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showInkAnnotation="0" defaultThemeVersion="124226"/>
  <mc:AlternateContent xmlns:mc="http://schemas.openxmlformats.org/markup-compatibility/2006">
    <mc:Choice Requires="x15">
      <x15ac:absPath xmlns:x15ac="http://schemas.microsoft.com/office/spreadsheetml/2010/11/ac" url="\\affgen-server\AffGen-Progetti\28_PTPCT 2020-2022\RELAZIONE RPCT 2020\"/>
    </mc:Choice>
  </mc:AlternateContent>
  <xr:revisionPtr revIDLastSave="0" documentId="13_ncr:1_{91297DEE-A269-4BDB-B569-B6818D4B4A80}" xr6:coauthVersionLast="36" xr6:coauthVersionMax="46" xr10:uidLastSave="{00000000-0000-0000-0000-000000000000}"/>
  <bookViews>
    <workbookView xWindow="-120" yWindow="-120" windowWidth="20730" windowHeight="1176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<sst xmlns="http://schemas.openxmlformats.org/spreadsheetml/2006/main" count="413" uniqueCount="298">
  <si>
    <t>Domanda</t>
  </si>
  <si>
    <t>Risposta</t>
  </si>
  <si>
    <t>Codice fiscale Amministrazione/Società/Ente</t>
  </si>
  <si>
    <t>Denominazione Amministrazione/Società/Ente</t>
  </si>
  <si>
    <t>Nome RPCT</t>
  </si>
  <si>
    <t>MARIA</t>
  </si>
  <si>
    <t>Cognome RPCT</t>
  </si>
  <si>
    <t>ZECCHI</t>
  </si>
  <si>
    <t>Data di nascita RPCT</t>
  </si>
  <si>
    <t>30.03.1975</t>
  </si>
  <si>
    <t>Qualifica RPCT</t>
  </si>
  <si>
    <t>Ulteriori incarichi eventualmente svolti dal RPCT</t>
  </si>
  <si>
    <t>Data inizio incarico di RPCT</t>
  </si>
  <si>
    <t>22.07.2020</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</si>
  <si>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</si>
  <si>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</si>
  <si>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</si>
  <si>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</si>
  <si>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</si>
  <si>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</si>
  <si>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</si>
  <si>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</si>
  <si>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</si>
  <si>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theme="1"/>
        <rFont val="Titillium"/>
        <family val="3"/>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</si>
  <si>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</si>
  <si>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</si>
  <si>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</si>
  <si>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t>1.B</t>
  </si>
  <si>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</si>
  <si>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t>1.C</t>
  </si>
  <si>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</si>
  <si>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1.D</t>
  </si>
  <si>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</si>
  <si>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</si>
  <si>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</si>
  <si>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</si>
  <si>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</si>
  <si>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</si>
  <si>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di tutte le misure, generali e specifiche, individuate nel PTPCT (</t>
    </r>
    <r>
      <rPr>
        <b/>
        <i/>
        <u/>
        <sz val="12"/>
        <color theme="1"/>
        <rFont val="Titillium"/>
        <family val="3"/>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</si>
  <si>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</si>
  <si>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</si>
  <si>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</si>
  <si>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</si>
  <si>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</si>
  <si>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</si>
  <si>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</si>
  <si>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</si>
  <si>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</si>
  <si>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</si>
  <si>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</si>
  <si>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</si>
  <si>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</si>
  <si>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</si>
  <si>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</si>
  <si>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</si>
  <si>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</si>
  <si>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</si>
  <si>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</si>
  <si>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</si>
  <si>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</si>
  <si>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</si>
  <si>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</si>
  <si>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</si>
  <si>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</si>
  <si>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</si>
  <si>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</si>
  <si>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</si>
  <si>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</si>
  <si>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</si>
  <si>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</si>
  <si>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</si>
  <si>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</si>
  <si>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</si>
  <si>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</si>
  <si>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2.F.4</t>
  </si>
  <si>
    <t>2.F.5</t>
  </si>
  <si>
    <t>2.G</t>
  </si>
  <si>
    <r>
      <t>Indicare se il PTPCT è stato elaborato in collaborazione con altre amministrazioni (</t>
    </r>
    <r>
      <rPr>
        <b/>
        <i/>
        <u/>
        <sz val="12"/>
        <rFont val="Titillium"/>
        <family val="3"/>
      </rPr>
      <t>domanda facoltativa</t>
    </r>
    <r>
      <rPr>
        <b/>
        <sz val="12"/>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</si>
  <si>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</si>
  <si>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</si>
  <si>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</si>
  <si>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</si>
  <si>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</si>
  <si>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</si>
  <si>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</si>
  <si>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</si>
  <si>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Indicare se è stato informatizzato il flusso per alimentare la pubblicazione dei dati nella sezione “Amministrazione trasparente”</t>
  </si>
  <si>
    <t>No, anche se la misura era prevista dal PTPCT con riferimento all’anno 2020</t>
  </si>
  <si>
    <t>4.B</t>
  </si>
  <si>
    <t>Indicare se il sito istituzionale, relativamente alla sezione "Amministrazione trasparente", ha l'indicatore delle visite</t>
  </si>
  <si>
    <t>Sì (indicare il numero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</si>
  <si>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</si>
  <si>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</si>
  <si>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</si>
  <si>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</si>
  <si>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</si>
  <si>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</si>
  <si>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</si>
  <si>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</si>
  <si>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</si>
  <si>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</si>
  <si>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Si</t>
  </si>
  <si>
    <t>Si sono state seguite le indicazioni fornite dalla circolare n.2/2017 della Presidenza del Consiglio dei Ministri - Dipartimento della funzione pubblica.</t>
  </si>
  <si>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</si>
  <si>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</si>
  <si>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</si>
  <si>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</si>
  <si>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</si>
  <si>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</si>
  <si>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</si>
  <si>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</si>
  <si>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</si>
  <si>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</si>
  <si>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</si>
  <si>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</si>
  <si>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t>Se è stata erogata la formazione in materia di prevenzione della corruzione indicare se ha riguardato, in particolare:                 (domanda facoltativa)</t>
  </si>
  <si>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</si>
  <si>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</si>
  <si>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</si>
  <si>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</si>
  <si>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</si>
  <si>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</si>
  <si>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</si>
  <si>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</si>
  <si>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</si>
  <si>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</si>
  <si>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</si>
  <si>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</si>
  <si>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</si>
  <si>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</si>
  <si>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</si>
  <si>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</si>
  <si>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</si>
  <si>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</si>
  <si>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</si>
  <si>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</si>
  <si>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Formazione al personale svolta dai dirigenti di struttura come rendicontata</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</si>
  <si>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</si>
  <si>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</si>
  <si>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</si>
  <si>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</si>
  <si>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</si>
  <si>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</si>
  <si>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</si>
  <si>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</si>
  <si>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</si>
  <si>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</si>
  <si>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</si>
  <si>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</si>
  <si>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</si>
  <si>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(riportare i dati quantitativi di cui si dispone relativi alla rotazione dei dirigenti)</t>
  </si>
  <si>
    <t>6.C</t>
  </si>
  <si>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</si>
  <si>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t>Nel mese di dicembre 2020 il Consiglio di Amministrazione dell'Istituto ha approvato la modifica alla precedente organizzazione.</t>
  </si>
  <si>
    <t>INCONFERIBILITÀ PER INCARICHI DIRIGENZIALI D.LGS. 39/2013</t>
  </si>
  <si>
    <t>7.A</t>
  </si>
  <si>
    <t>Indicare se sono state effettuate verifiche sulla veridicità delle dichiarazioni rese dagli interessati sull'insussistenza di cause di inconferibilità</t>
  </si>
  <si>
    <t>No, la misura non era prevista dal PTPCT con riferimento all’anno 2020</t>
  </si>
  <si>
    <t>Come chiarito da ANAC con deliberazione n.149/2014 le ipotesi di inconferibilità/incompatibilità previste del decreto legislativo n.39/2013 non trovano applicazione nei confronti dei dirigenti del Servizio Sanitario Nazionale.</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</si>
  <si>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</si>
  <si>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</si>
  <si>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</si>
  <si>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</si>
  <si>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</si>
  <si>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</si>
  <si>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Verifica incompatibilità -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</si>
  <si>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</si>
  <si>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</si>
  <si>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</si>
  <si>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</si>
  <si>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</si>
  <si>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</si>
  <si>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</si>
  <si>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</si>
  <si>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Come previsto dal PTPCT 2019-2021, con decreto del Direttore Generale ff. n.278 del 11.09.2019 è stato adottato il Regolamento per la tutela del soggetto che effettua segnalazioni di illeciti (whistleblower). </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</si>
  <si>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</si>
  <si>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</si>
  <si>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</si>
  <si>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</si>
  <si>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</si>
  <si>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</si>
  <si>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</si>
  <si>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</si>
  <si>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</si>
  <si>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</si>
  <si>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</si>
  <si>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</si>
  <si>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</si>
  <si>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</si>
  <si>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</si>
  <si>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</si>
  <si>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</si>
  <si>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</si>
  <si>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</si>
  <si>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</si>
  <si>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</si>
  <si>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</si>
  <si>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</si>
  <si>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</si>
  <si>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</si>
  <si>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</si>
  <si>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</si>
  <si>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</si>
  <si>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</si>
  <si>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</si>
  <si>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</si>
  <si>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</si>
  <si>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</si>
  <si>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</si>
  <si>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</si>
  <si>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</si>
  <si>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</si>
  <si>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</si>
  <si>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</si>
  <si>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</si>
  <si>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</si>
  <si>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</si>
  <si>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</si>
  <si>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</si>
  <si>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</si>
  <si>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</si>
  <si>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</si>
  <si>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</si>
  <si>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</si>
  <si>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</si>
  <si>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</si>
  <si>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</si>
  <si>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</si>
  <si>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</si>
  <si>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</si>
  <si>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</si>
  <si>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</si>
  <si>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</si>
  <si>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</si>
  <si>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</si>
  <si>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</si>
  <si>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</si>
  <si>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</si>
  <si>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</si>
  <si>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</si>
  <si>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</si>
  <si>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In applicazione della disciplina del divieto di pantouflage il PTPCT 2020-2022 ha confermato le misure previste nei precedenti piani: 1. Introduzione nei contratti di assunzione del personale della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2. previsione, nei bandi di gara o negli atti prodromici agli affidamenti, anche mediante procedura negoziata, che le imprese concorrenti dichiarino di non versare nella condizione di cui all'art.53, comma 16-ter, del d.lgs. n.165/2001; 3. esclusione dalle procedure  di affidamento dei soggetti, per i quali sia emersa la situazione di cui al punto precedente; 4. previsione di agire in giudizio per ottenere il risarcimento del danno nei confronti degli ex dipendenti per i quali sia emersa la violazione dei divieti contenuti nell'art.53, comma 16-ter, d.lgs. n.165/2001.</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</si>
  <si>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</si>
  <si>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</si>
  <si>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</si>
  <si>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</si>
  <si>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</si>
  <si>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</si>
  <si>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</si>
  <si>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t xml:space="preserve">Sì </t>
    </r>
    <r>
      <rPr>
        <sz val="12"/>
        <rFont val="Titillium"/>
        <family val="3"/>
      </rPr>
      <t>(indicare le principali sotto-sezioni alimentate da flussi informatizzati di dati)</t>
    </r>
  </si>
  <si>
    <t>No (indicare se non è presente il contatore delle visite)</t>
  </si>
  <si>
    <t>Sì (riportare il numero di richieste pervenute e il numero di richieste che hanno dato corso ad un adeguamento nella pubblicazione dei dati)</t>
  </si>
  <si>
    <t>Sì (indicare il numero di verifiche e il numero di eventuali violazioni accertate)</t>
  </si>
  <si>
    <r>
      <t>No, anche se la misura era prevista dal PTPCT con riferimento all’anno 2020</t>
    </r>
    <r>
      <rPr>
        <sz val="12"/>
        <rFont val="Titillium"/>
        <family val="3"/>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</si>
  <si>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</si>
  <si>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</si>
  <si>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</si>
  <si>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</si>
  <si>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</si>
  <si>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</si>
  <si>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</si>
  <si>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</si>
  <si>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theme="1"/>
        <rFont val="Titillium"/>
        <family val="3"/>
      </rPr>
      <t xml:space="preserve"> pervenute e il numero di violazioni accertate)</t>
    </r>
  </si>
  <si>
    <t>Sì (indicare il numero di contratti interessati dall’avvio di azioni di tutela)</t>
  </si>
  <si>
    <t>15.A.1</t>
  </si>
  <si>
    <t>Sì ( indicare quanti e quali casi)</t>
  </si>
  <si>
    <t>no</t>
  </si>
  <si>
    <t>Registro degli accessi documentali: n.20 richieste totali. Di queste n.12 nel settore sanitario e n.8 nel settore amministrativo; Registro degli accessi di tipo civico generalizzato: n.5. richeste nel settore sanitario. Registro degli accessi di tipo civico semplice: nessuna richiesta di accesso all'Istituto.</t>
  </si>
  <si>
    <t>Il Ptpct 2020-2022 prevedeva lo sviluppo del sito istituzionale in modo che la sezione "Amministrazione Trasparente" divenisse l'unico riferimento del sito, fatti salvi i contenuti dell'albo online, da cui attingere le informazioni di carattere amministrativo al fine di evitare la duplicazione delle informazioni nonchè l'esposizione di dati e di informazioni non coerenti fra loro o contraddittori. Nel corso del 2020 non sono stati informatizzati nuovi flussi per la pubblicazione dei contenuti, anche in attesa di adeguare i contenuti e gli obblighi di pubblicazione al nuovo assetto organizzativo dell'Ente approvato a dicembre 2020.</t>
  </si>
  <si>
    <t xml:space="preserve">Nel corso del 2020 sono pervenute all'Istituto n.5 richieste di accesso civico generalizzato, aventi ad oggetto dati di carattere sanitario. </t>
  </si>
  <si>
    <t>Il personale dell'IZSLER è composto da n.653 unità (in servizio al 31.12.2020)</t>
  </si>
  <si>
    <t>Sono in servizio n.10 dirigenti a tempo determinato (di cui n.6 appartenenti alla Dirigenza medico-veterinaria e n.4 appartenenti alla Dirigenza SPTA) e n.111 dirigenti a tempo indeterminato (di cui n.74 appartenenti alla Dirigenza medico-veterinaria e n.37 appartenenti alla dirigenza SPTA).</t>
  </si>
  <si>
    <t>In totale, al 31.12.2020, l'area del comparto dell'IZSLER è costituita da n.532 unità. In particolare n.60 risultano in servizio a tempo determinato e n.472 a tempo indeterminato.</t>
  </si>
  <si>
    <t xml:space="preserve">IZSVenezie. </t>
  </si>
  <si>
    <r>
      <t>Spazio etico,</t>
    </r>
    <r>
      <rPr>
        <sz val="11"/>
        <color theme="1"/>
        <rFont val="Titillium"/>
      </rPr>
      <t xml:space="preserve"> ITA</t>
    </r>
    <r>
      <rPr>
        <sz val="11"/>
        <color theme="1"/>
        <rFont val="Titillium"/>
        <family val="3"/>
      </rPr>
      <t xml:space="preserve"> Convegni e formazione dal 1973</t>
    </r>
  </si>
  <si>
    <t>Nel corso del 2021 il Codice di comportamento sarà oggetto di revisione in adeguamento alle Linee Guida ANAC n.177/2020.</t>
  </si>
  <si>
    <t>Come si è evinto dagli esiti dei questionari di gradimento i corsi erogati hanno avuto un riscontro positivo</t>
  </si>
  <si>
    <t>Tra le misure specifiche attuate, le principali sono quelle individuate per l'area di rischio specifica "Prestazioni di laboratorio e supporto tecnico scientifico all’Autorità Sanitaria Pubblica" relative alla gestione del conflitto di interesse nell'ambito della stipula dei contratti per prestazioni di laboratorio. Parimenti per l'area di rischio specifica "Gestione delle attività di ricerca" rilevano in particolare le misure relative alla gestione del conflitto di interessi nella fase di progettazione della ricerca con particolare riferimento alla composizione del gruppo di ricerca, nonchè la misura di trasparenza in virtù della quale l'Istituto pubblica gli importi destinati ai partner per lo svolgimento dei progetti di ricerca in cui l'Istituto è capofila. Avuto riguardo all'area specifica "Fornitura di servizi e prodotti ed erogazione di prestazioni in regime di diritto
privato" rilevano le misure di regolamentazione e di controllo relative all'anonimizzazione dei fogli di lavoro e della misure di controllo relativamente alle comunicazioni all'Autorità Sanitaria competente delle diagnosi delle malattie infettive.</t>
  </si>
  <si>
    <t>I processi mappati secondo quanto indicato nell'allegato 1 al PNA 2019 sono stati quelli dell'Unità Operativa Affari generali e legali, dell'ufficio progetti di ricerca, della Direzione Generale e della Direzione Sanitaria, dei Sistemi Informativi. Sono altresì stati mappati secondo le indicazioni fornite dal PNA 2019 i processi dell'area sanitaria. Nel PTPCT 2021-2023 tutti i processi dell'Ente saranno mappati secondo la nuova metodologia e aggiornati, se necessario, quelli già mappati.</t>
  </si>
  <si>
    <t>Nel corso del 2020 è stato avviato un procedimento disciplinare che ha comportato l'applicazione di una sanzione disciplinare (rimprovero verbale) ad un dipendente.</t>
  </si>
  <si>
    <t xml:space="preserve">Secondo  la nuova metodologia indicata dal PNA 2019 relativamente all'area contratti pubblici sono stati mappati alcuni processi di competenza dei Sistemi Informativi. Per quanto riguarda invece i processi di competenza dell'UO Provveditorato economato e vendite e dell'UO Tecnico Patrimoniale i processi per il PTPCT 2020-2022 sono stati mappati secondo le precedenti indicazioni del PNA 2013. Per quanto riguarda i processi di competenza dei Sistemi Informativi per questa area di rischio sono stati mappati i seguenti processi: Definizione degli standard metodologici, documentali e architetturali per la realizzazione e l'erogazione dei servizi IT;  Gestione della capacità dei sistemi/servizi IT; Gestione della domanda e pianificazione servizi IT. </t>
  </si>
  <si>
    <t>L'Istituto è dotato di uno specifico regolamento interno per il conferimento degli incarichi extra-istituzionali (adottato con decreto del Direttore Generale n.295/2017 e successivamente aggiornato con decreto del Direttore Generale n.264/2018). Al fine di rendere l'attuale regolamento maggiormente aderente all'organizzazione e al processo di revisione del sistema delle deleghe di funzioni del Direttore Generale conclusosi a settembre 2020 è prevista per il 2021 la revisione del regolamento attualmente in vigore.</t>
  </si>
  <si>
    <t>al 31.12.2020 le visite sono state n.1.627.523.</t>
  </si>
  <si>
    <t>Avuto riguardo all’anno 2020  il Direttore Amministrativo e il Direttore Sanitario hanno confermato che le esigenze di rotazione del personale dirigenziale possano essere pienamente soddisfatte sulla base delle cessazioni dagli incarichi avvenute nel 2019 e 2020 e previste per il 2021 e che la misura alternativa alla rotazione del personale di comparto è confermata essere la segregazione delle funzioni. la nuova organizzazione dell’Ente comporterà necessariamente il trasferimento di competenze e professionalità all’interno delle strutture dell’Ente.</t>
  </si>
  <si>
    <t>Secondo la nuova metodologia indicata dal PNA 2019 sono stati mappati i seguenti processi di competenza della Direzione Generale relativi all'area di rischio "Incarichi e nomine": Nomina Direttore Amministrativo e Direttore Sanitario, Graduazione incarichi dirigenziali, Proposta al CDA nomine Nucleo di valutazione, Comitato etico, Comitato tecnico scientifico. Gli ulteriori procedimenti afferenti a tale area di rischio, di competenza delle strutture Formazione Biblioteca Comunicazione e UO Gestione Risorse Umane e Sviluppo Competenze sono stati mappati secondo le precedenti indicazioni del PNA 2013; nel PTPCT 2021-2023 tutti i processi dell'Ente saranno mappati secondo la nuova metodologia.</t>
  </si>
  <si>
    <t xml:space="preserve">Positivo. Il sistema predisposto consente l'effettuazione della segnalazione con la massima garanzia dell'anonimato. Il sistema informatico di ricezione e gestione della segnalazione predisposto è conforme al sistema elaborato da ANAC, come attestato dai Sistemi Informativi dell'Istituto. </t>
  </si>
  <si>
    <r>
      <t xml:space="preserve">Il livello di attuazione del piano e di realizzazione delle misure ivi previste può considerarsi in miglioramento. L'attività formativa,per il 2020, è proseguita e tutto il personale dell'Istituto è stato coinvolto in un corso di formazione, in modalità FAD, sul tema dell'etica delle relazioni.Si conferma, come già emerso nella relazione RPCT 2019, la consapevolezza del personale dirigente rispetto alla gestione del conflitto di interesse tra attività pubblicistica e di diritto privato, come la capacità della dirigenza di gestire eventuali conflitti dei propri collaboratori.                                                La necessità di attivare un sistema di audit gestionale interno più volte segnalata come criticità dal precedente RPCT ha trovato, nel corso del 2020, la prima realizzazione. Nell'ultimo trimestre del 2020, il Dipartimento amministrativo  ha formalizzato un programma triennale di audit delle strutture amministrative, declinato in piani annuali di intervento. E' così stato realizzato il piano annuale 2020 che prevedeva la verifica delle strutture UO Gestione risorse umane e sviluppo competenze e UO Provveditorato economato e vendite. Si è trattato di una verifica integrata, che ha coinvolto il RPCT, il Servizio Assicurazione Qualità e il Controllo di Gestione; verifica che ha permesso una migliore conoscenza dei procedimenti gestiti dalle strutture. Gli esiti degli audit e le criticità emerse saranno importanti riferimenti per il miglioramento nella gestione delle attività. Per quanto riguarda le strutture sanitarie, nell'ultimo trimestre dell'anno si sono svolti, in via sperimentale, n.4 audit gestionali che hanno interessato alcune sedi territoriali ed un reparto. Nell'area degli appalti pubblici sono stati approvati dalle strutture competenti il nuovo regolamento per l'acquisizione di forniture e servizi infungibili e/o esclusivi ed il nuovo regolamento per l'acquisizione di beni, servizi e lavori di importo inferiore alle soglie di rilevanza comunitaria. Con riferimento alla trasparenza, il modello organizzativo adottato a partire dall'anno 2017 e consolidato nel corso degli anni successivi, che garantisce una chiara fotografia di competenze, ruoli e responsabilità di tutti gli attori del sistema, ha permesso la realizzazione di un adeguato livello di trasparenza da parte dell'Ente, anche se ancora permangono resistenze culturali che concepiscono gli adempimenti come mero appesantimento burocratico. </t>
    </r>
    <r>
      <rPr>
        <sz val="10"/>
        <color theme="1"/>
        <rFont val="Titillium"/>
      </rPr>
      <t xml:space="preserve"> </t>
    </r>
  </si>
  <si>
    <r>
      <t>Nel corso del 2020 sono stati condotti dal RPCT N.2 monitoraggi degli obblighi di pubblicazione, il primo al 30 giugno 2020 ed il secondo al 31.12.2020. Entrambi i monitoraggi hanno importato la verifica della totalità degli obblighi relativi al 2020, ad eccezione dei contenuti in formato tabellare (in particolare, ci si riferisce alle tabelle relative agli incarichi dirigenziali - dirigenti non generali, agli atti relativi alle procedure per l'affidamento di appalti pubblici di servizi forniture e lavori nonchè alle sovvenzioni, contributi, sussidi, vantaggi economici) per i quali le verifiche si sono svolte a campione. L'annuale rilevazione ai fini dell'attestazione sull'assolvimento degli obblighi di pubblicazione da parte del Nucleo di Valutazione delle prestazioni per il 2020 si è svolta con riferimento ai contenuti pubblicati al 30.06.2020 (ex delibera ANAC n.213/2020  e successivo comunicato del Presidente di ANAC del 12.03.2020). I rilievi emersi dalle attività di verifica condotte dal RPCT sono stati segnalati ai dirigenti responsabili delle pubblicazioni per quanto di rispettiva competenza. I monitoraggi svolti hanno riguardato il rispetto dei termini degli aggiornamenti come previsti dal PTPCT, i contenuti pubblicati rispetto agli obblighi previsti dalla norma, l'idoneità dei formati di pubblicazione. L'idoneità dei formati di pubblicazione è verificata ed attestata dai Sistemi Informativi.In occasione della rilevazone del NVP è stata verificata da parte dei Sistemi Informativi anche l'assenza di filtri e/o soluzioni tecniche atte ad impedire ai motori di ricerca l'indicizzazione delle pagine web, come richiesto per la prima volta da ANAC con delibera n.213/2020</t>
    </r>
    <r>
      <rPr>
        <sz val="11"/>
        <color theme="1"/>
        <rFont val="Titillium"/>
      </rPr>
      <t>.</t>
    </r>
    <r>
      <rPr>
        <sz val="11"/>
        <color theme="1"/>
        <rFont val="Titillium"/>
        <family val="3"/>
      </rPr>
      <t xml:space="preserve"> Gli esiti dei monitoraggi sono stati comunicati all'organo di indirizzo politico, alla Direzione, al Nucleo di valutazione delle prestazioni, al Collegio dei revisori.</t>
    </r>
  </si>
  <si>
    <t>E' proseguito nel 2020 il corso FAD illustrativo delle principali disposizioni del vigente Codice di Comportamento nei confronti dei dipendenti neoassunti e dei nuovi borsisti. Per il 2020 il corso è stato erogato a n.49 nuove risorse (tra neo assunti e borsisti).</t>
  </si>
  <si>
    <t>DIRIGENTE AMMNISTRATIVO T.D. dall'01.12.2020</t>
  </si>
  <si>
    <t xml:space="preserve">L'assenza di un sistema informatico per la gestione del rischio corruttivo, dall'analisi del contesto interno (a partire dalla mappatura dei processi) alla valutazione e al trattamento del rischio rappresenta uno degli aspetti più critici e un grave ostacolo allo svolgimento delle funzioni di RPCT. Per il 2020 si è confermata la mancata assegnazione e stabilità di risorse umane e informative. Tuttavia, dal punto di vista organizzativo, si segnala che la nuova organizzazione dell'Ente e che troverà attuazione nel 2021 ha previsto un ufficio dedicato alle attività relative all'anticorruzione e alla trasparenza, come previsto dalle vigenti disposizioni. </t>
  </si>
  <si>
    <t>I processi afferenti a tale area sono stati mappati secondo le precedenti indicazioni del PNA 2013 e non secondo le indicazioni metodologiche del PNA 2019: nel PTPCT 2021-2023 tutti i processi dell'Ente saranno mappati secondo la nuova metodologia.</t>
  </si>
  <si>
    <r>
      <t>L'ormai consolidato modello organizzativo del sistema della trasprenza ha garantito, anche per il 2020 il funzionamento del sistema stesso, sia con riguardo al sistema di profilazione che al monitoraggio dei contenuti. Anche per il 2020 le strutture hanno provveduto all'eliminazione dei contenuti per i quali, ai sensi dell'articolo n.8 del d.lgs. n.33/2013, sono scaduti i termini di pubblicazione.  Secondo le indicazioni di ANAC e sull'impulso della segnalazione del RPCT è stata attivata la sezione della Trasparenza "Interventi straordinari e di emergenza" per la pubblicazione delle elargizioni liberali ricevute dall'Istituto nell'ambito dell'emergenza sanitaria da COVID-19. è stata altresì data prima applicazione, in attesa di successivo provvedimento esplicativo, alle disposizioni previste dal cosidetto decreto semplificazioni (d.l. n.70/2020) in tema di tempi dei procedimenti. Fatta salva la sospensione dei termini di pubblicazione intervenuta a causa dell'emergenza sanitaria la scorsa primavera, il monitoraggio della trasparenza al 30.06.2020 ha evidenziato alcune criticità nelle pubblicazioni relative agli obblighi di pubblicazione della sezione "Bandi di gara e contratti" nonchè nella pubblicazione sia dei dati e informazioni del personale dirigente sia con riguardo agli altri obblighi in carico all'UO Gestione risorse umane e competenze. Con le strutture interessate (UO Provveditorato economato e vendite ed UO Gestione risorse umane e competenze) il RPCT ha avuto un confronto al fine di chiarire le principali criticità cercando di condividere le azioni di adeguamento.Il monitoraggio al 31.12.2020 ha evidenziato un miglioramento delle pubblicazioni rispetto alla precedente verifica e un generale adeguamento delle criticità segnalate. Tuttavia, per la sezione "Bandi di gara e contratti" - con particolare riferimento ai contenuti della UO Provveditorato Economanto e Vendite - e per la sezione "Personale" di competenza della UO Gestione Risorse Umane e Sviluppo Competenze - in relazione principalmente ai dati relativi al personale dirigente e ai contenuti della contrattazione colletiva/integrativa - nonchè per la sezione "Bandi di concorso", permangono alcune criticità già oggetto di verifica.</t>
    </r>
    <r>
      <rPr>
        <sz val="10"/>
        <color rgb="FFFF0000"/>
        <rFont val="Titillium"/>
      </rPr>
      <t xml:space="preserve"> </t>
    </r>
  </si>
  <si>
    <r>
      <t>Si. Oltre la formazione svolta dai dirigenti di struttura sull'attuazione dei contenuti del PTPCT e sul rispetto del Codice di comportamento si è svolto, attraverso la pubblicazione in piattaforma FAD, un corso rivolto a tutto il personale dell'Ente sull'etica dal titolo "L'ecologia delle relazioni"</t>
    </r>
    <r>
      <rPr>
        <sz val="11"/>
        <color theme="1"/>
        <rFont val="Titillium"/>
      </rPr>
      <t>.</t>
    </r>
    <r>
      <rPr>
        <sz val="11"/>
        <color theme="1"/>
        <rFont val="Titillium"/>
        <family val="3"/>
      </rPr>
      <t xml:space="preserve"> E' stato inoltre svolto un corso, rivolto al personale della UO Provveditorato Economato e Vendite, UO Tecnico Patrimoniale e ai collaboratori del RPCT, dal titolo "Approfondimento su alcune misure generali di prevenzione del rischio di corruzione: il RUP figura fondamentale nel codice degli appalti e le funzioni del DEC". </t>
    </r>
  </si>
  <si>
    <t xml:space="preserve">L'emergenza sanitaria da Covid-19 che ha caratterizzato il 2020, oltre alla necessaria riorganizzazione delle attività, al ricorso alla modalità agile del lavoro e all'adeguamento alle misure di prevenzione sanitaria, ha richiesto il coinvolgimento diretto dell'Istituto che ha messo a disposizione della salute pubblica alcuni  laboratori per l'esecuzione dei test diagnostici sui tamponi umani per la verifica della presenza del virus Covid-19.  Questa attività, importante in termini di coinvolgimento del personale, ha portato la Direzione Sanitaria dell'Ente a richiedere  una modifica nelle tempistiche previste dal PTPCT 2020-2022 di rendicontazione dello stato di attuazione delle misure da parte delle strutture  e dello svolgimento delle attività di audit da parte della Direzione Sanitaria. Pertanto il Consiglio di Amministrazione, nel mese di settembre 2020, ha approvato una modifica al PTPCT 2020-2022, prevedendo un'unica rendicontazione ed un'unica verifica, rispettivamente, nei mesi di novembre e dicembre, sia per le strutture sanitarie che per le strutture amministrative. Le strutture amministrative erano comunque riuscite a rispettare il termine previsto per la rendicontazione circa lo stato di attuazione delle misure anticorruzione con riferimento al  primo semestre dell'anno nella data originariamente prevista, ma alla rendicontazione non era seguita l'attività di audit e di verifica da parte della direzione amministrativa. La situazione sopra descritta ha certamente rappresentato una criticità in quanto è mancata la tempestività degli eventuali interventi correttivi nelle ipotesi di scostamento nella realizzazione delle misure. Con riferimento alle misure della Trasparenza, una delle principali criticità, che si conferma e permane come già confermata dalle precedenti relazioni, nonostante l'ormai consolidato modello organizzativo dell'Ente per la gestione della trasparenza, è legato alla mancata individuazione di idonee soluzioni informatiche in grado di garantire l'integrazione con i diversi sistemi di gestione documentale. Si sottolinea inoltre come l'attività di impulso e di supporto nella ricerca di soluzioni informatiche contingenti è sempre prestata dal RPCT e dai collaboratori dello stesso. Anche con riferimento all'anticorruzione si segnala l'assenza di un sistema di gestione dell'intero processo di mappatura, di identificazione e valutazione dei rischi, di individuazione delle misure e di rendicontazione. Tutto ciò rappresenta senz'altro un aspetto critico nella realizzazione del modello di anticorruzione che l'Istituto si prefigge con i PTPCT e si rende  pertanto indispensabile individuare urgente ed adeguata soluzione a tale carenza.                                                                         </t>
  </si>
  <si>
    <t>Nel corso dell'anno 2020 il RPCT ha provveduto a segnalare alle strutture novità normative e disposizioni adottate da ANAC di interesse. Il Rpct ha prestato il proprio supporto nella realizzazione degli audit gestionali interni. Con riferimento alle misure della trasparenza momento fondamentale per la realizzazione del ruolo di impulso e coordinamento del RPCT si è confermato nella restituzione delle verifiche dei monitoraggi sull'adempimento degli obblighi di pubblicazione. In tale circostanza il RPCT ha provveduto, oltre a segnalare le criticità ed a richiedere i necessari adeguamenti, a suggerire nuove modalità attuative degli obblighi di trasparenza. Su richiesta dei dirigenti delle strutture UO Provveditorato economato e vendite e UO Gestione risorse umane e sviluppo competenze il RPCT ha provveduto ad incontrare i dirigenti ed i referenti della trasparenza per chiarimenti e supporto rispetto agli obblighi di pubblicazione ed alle richieste di adeguamento emerse in sede di monitoraggio. Il RPCT ha prestato il proprio supporto alla Direzione Sanitaria ed alla Direzione Amministrativa nelle attività di verifica delle mappature dei processi di rispettiva competenza.</t>
  </si>
  <si>
    <t xml:space="preserve">Per tale area di rischio non sono stati mappati processi. </t>
  </si>
  <si>
    <t xml:space="preserve">La modifica al PTPCT 2020-2022 deliberata dal Consiglio di Amministrazione a settembre 2020 ha definito un solo monitoragio dello stato di realizzazione delle misure di anticorruzione. Le verifiche svolte, per i settori di competenza, dal Direttore Amministrativo e dal Direttore Sanitario, su base documentale, hanno principalmente preso in considerazione le rendicontazioni e le relazioni sullo stato di attuazione del Piano. Le verifiche documentali si sono altresì integrate con le evidenze emerse nel corso degli audit gestionali, strutturati in un programma triennale per le strutture amministrative, in via sperimentale per quelle afferenti alla Direzione Sanitaria. Per quanto riguarda le strutture amministrative, le principali criticità evidenziate nelle verifiche del Direttore Amministrativo riguardano alcune rendicontazioni incomplete e con riferimento all'UO Gestione Risorse Umane e Sviluppo Competenze non sempre coerenti. Per quanto riguarda invece le verifiche condotte sulle rendicontazioni delle misure previste per le strutture sanitarie, le principali criticità evidenziate dal Direttore Sanitario nella realizzazione delle misure specifiche sono di seguito elencate: 1. Misura di separazione della fase preanalitica/analitica: per quanto assolta nella maggior parte dei casi nel rispetto del target (pari al 90%), sono segnalate nelle rendicontazioni possibili discontinuità a causa delle riduzioni del personale durante il lockdown, ovvero per la dislocazione del personale presso i nuovi reparti Covid, o per assenze; 2. Misura della doppia firma sui verbali di sopralluogo: è emersa la non sistematica applicazione della doppia firma in una delle poche sedi che nel 2020 ha eseguito sopralluoghi; 3. Misura di segnalazione delle malattie infettive/rischi/patogeni alimentari all'Autorità Sanitaria: la Direzione Sanitaria ha ritenuto che le rendicontazioni documentino un'applicazione generalmente adeguata della misura pur con alcune situazioni da sottoporre ad ulteriore approfondimento. Nella maggior parte dei casi i disallineamenti sono puntuali e casuali. Si evidenziano più consistenti nell'ambito della sanità animale in due sedi territoriali. E' stata pertanto pianificata la verifica di tale scostamento con priorità nei prossimi audit previsti per il 2021. Il Direttore Sanitario individua tra le iniziative di miglioramento l'adozione di uno strumento automatico per l'invio delle segnalazioni. Per tutte le strutture dell'Ente, in applicazione delle indicazioni metodologiche previste dal PNA 2019, il PTPCT 2020-2022 prevedeva l'adeguamento alle indicazioni metodologiche del nuovo PNA 2019 e la trasmissione dei relativi esiti al Direttore Sanitario e al Direttore Amministrativo per i settori di competenza. Le strutture che già vi avevano provveduto per il PTPCT 2020-2022 hanno confermato ovvero adeguato i processi già mappati secondo le nuove indicazioni metedologiche. Si tratta delle seguenti strutture: UO Affari Generali e Legali, Ufficio Progetti di Ricerca, Direzione Sanitaria, Direzione Generale, Sistemi Informativi e le strutture dell'area sanitaria. Sono invece stati mappati per la prima volta secondo le nuove indicazioni del PNA 2019, da parte delle rispettive strutture, i processi relativi a: UO Gestione Risorse Umane e Sviluppo Competenze, UO Provveditorato Economato e Vendite, UO Tecnico Patrimoniale, UO Gestione Servizi Contabili, Formazione Biblioteca Comunicazione, Controllo di Gestione. Per quanto riguarda le mappatura della UO Provveditorato Economato e Vendite e dell'UO Tecnico Patrimoniale, la Direzione Amministrativa ha ritenuto necessario un ulteriore intervento di adeguamento dei contenuti da parte delle medesime strutture, mentre per quanto ha riguardato l'UO Gestione Risorse Umane e Sviluppo Competenze la mappatura è stata adeguata e integrata dal RPCT e dalla struttura UO Affari Generali e Legali, a causa dell'assenza, per pensionamento, del dirigente responsabile della struttura.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</si>
</sst>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ont>
    <font>
      <sz val="10"/>
      <color rgb="FFFF0000"/>
      <name val="Titillium"/>
    </font>
    <font>
      <sz val="11"/>
      <color theme="1"/>
      <name val="Titillium"/>
    </font>
    <font>
      <sz val="10"/>
      <color theme="1"/>
      <name val="Titillium"/>
      <family val="3"/>
    </font>
    <font>
      <sz val="7.5"/>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4" fillId="0" borderId="1" xfId="0" applyFont="1" applyFill="1" applyBorder="1" applyAlignment="1" applyProtection="1">
      <alignment horizontal="left" vertical="center" wrapText="1"/>
    </xf>
    <xf numFmtId="0" fontId="34"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left"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0</v>
      </c>
      <c r="B1" s="56" t="s">
        <v>1</v>
      </c>
    </row>
    <row r="2" spans="1:2" ht="40.35" customHeight="1">
      <c r="A2" s="54" t="s">
        <v>2</v>
      </c>
      <c r="B2" s="33"/>
    </row>
    <row r="3" spans="1:2" ht="40.35" customHeight="1">
      <c r="A3" s="54" t="s">
        <v>3</v>
      </c>
      <c r="B3" s="34"/>
    </row>
    <row r="4" spans="1:2" ht="40.35" customHeight="1">
      <c r="A4" s="54" t="s">
        <v>4</v>
      </c>
      <c r="B4" s="34" t="s">
        <v>5</v>
      </c>
    </row>
    <row r="5" spans="1:2" ht="40.35" customHeight="1">
      <c r="A5" s="54" t="s">
        <v>6</v>
      </c>
      <c r="B5" s="34" t="s">
        <v>7</v>
      </c>
    </row>
    <row r="6" spans="1:2" ht="40.35" customHeight="1">
      <c r="A6" s="54" t="s">
        <v>8</v>
      </c>
      <c r="B6" s="35" t="s">
        <v>9</v>
      </c>
    </row>
    <row r="7" spans="1:2" ht="40.35" customHeight="1">
      <c r="A7" s="54" t="s">
        <v>10</v>
      </c>
      <c r="B7" s="34" t="s">
        <v>289</v>
      </c>
    </row>
    <row r="8" spans="1:2" s="1" customFormat="1" ht="40.35" customHeight="1">
      <c r="A8" s="54" t="s">
        <v>11</v>
      </c>
      <c r="B8" s="34"/>
    </row>
    <row r="9" spans="1:2" ht="40.35" customHeight="1">
      <c r="A9" s="54" t="s">
        <v>12</v>
      </c>
      <c r="B9" s="35" t="s">
        <v>13</v>
      </c>
    </row>
    <row r="10" spans="1:2" ht="40.35" customHeight="1">
      <c r="A10" s="55" t="s">
        <v>14</v>
      </c>
      <c r="B10" s="34" t="s">
        <v>15</v>
      </c>
    </row>
    <row r="11" spans="1:2" ht="40.35" customHeight="1">
      <c r="A11" s="55" t="s">
        <v>16</v>
      </c>
      <c r="B11" s="34"/>
    </row>
    <row r="12" spans="1:2" ht="40.35" customHeight="1">
      <c r="A12" s="55" t="s">
        <v>17</v>
      </c>
      <c r="B12" s="36"/>
    </row>
    <row r="13" spans="1:2" ht="40.35" customHeight="1">
      <c r="A13" s="55" t="s">
        <v>18</v>
      </c>
      <c r="B13" s="36"/>
    </row>
    <row r="14" spans="1:2" ht="40.35" customHeight="1">
      <c r="A14" s="55" t="s">
        <v>19</v>
      </c>
      <c r="B14" s="36"/>
    </row>
    <row r="15" spans="1:2" ht="40.35" customHeight="1">
      <c r="A15" s="55" t="s">
        <v>20</v>
      </c>
      <c r="B15" s="36"/>
    </row>
    <row r="16" spans="1:2" ht="40.35" customHeight="1">
      <c r="A16" s="55" t="s">
        <v>21</v>
      </c>
      <c r="B16" s="36"/>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5" sqref="C5"/>
    </sheetView>
  </sheetViews>
  <sheetFormatPr defaultColWidth="8.85546875" defaultRowHeight="15"/>
  <cols>
    <col min="1" max="1" width="6.42578125" customWidth="1"/>
    <col min="2" max="2" width="83" customWidth="1"/>
    <col min="3" max="3" width="121.7109375" customWidth="1"/>
  </cols>
  <sheetData>
    <row r="1" spans="1:3" ht="19.5">
      <c r="A1" s="52" t="s">
        <v>22</v>
      </c>
      <c r="B1" s="52" t="s">
        <v>0</v>
      </c>
      <c r="C1" s="52" t="s">
        <v>23</v>
      </c>
    </row>
    <row r="2" spans="1:3" ht="81.599999999999994" customHeight="1">
      <c r="A2" s="21">
        <v>1</v>
      </c>
      <c r="B2" s="55" t="s">
        <v>24</v>
      </c>
      <c r="C2" s="53"/>
    </row>
    <row r="3" spans="1:3" ht="409.5" customHeight="1">
      <c r="A3" s="21" t="s">
        <v>25</v>
      </c>
      <c r="B3" s="10" t="s">
        <v>26</v>
      </c>
      <c r="C3" s="71" t="s">
        <v>286</v>
      </c>
    </row>
    <row r="4" spans="1:3" ht="409.5" customHeight="1">
      <c r="A4" s="21" t="s">
        <v>27</v>
      </c>
      <c r="B4" s="13" t="s">
        <v>28</v>
      </c>
      <c r="C4" s="71" t="s">
        <v>294</v>
      </c>
    </row>
    <row r="5" spans="1:3" ht="263.25" customHeight="1">
      <c r="A5" s="21" t="s">
        <v>29</v>
      </c>
      <c r="B5" s="13" t="s">
        <v>30</v>
      </c>
      <c r="C5" s="57" t="s">
        <v>295</v>
      </c>
    </row>
    <row r="6" spans="1:3" ht="219" customHeight="1">
      <c r="A6" s="21" t="s">
        <v>31</v>
      </c>
      <c r="B6" s="13" t="s">
        <v>32</v>
      </c>
      <c r="C6" s="57" t="s">
        <v>290</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 zoomScale="107" zoomScaleNormal="107" workbookViewId="0">
      <selection activeCell="F4" sqref="F4"/>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44.75" customHeight="1">
      <c r="A1" s="73" t="s">
        <v>33</v>
      </c>
      <c r="B1" s="74"/>
      <c r="C1" s="74"/>
      <c r="D1" s="75"/>
    </row>
    <row r="2" spans="1:5" ht="78">
      <c r="A2" s="6" t="s">
        <v>22</v>
      </c>
      <c r="B2" s="6" t="s">
        <v>0</v>
      </c>
      <c r="C2" s="7" t="s">
        <v>34</v>
      </c>
      <c r="D2" s="6" t="s">
        <v>35</v>
      </c>
      <c r="E2" s="3"/>
    </row>
    <row r="3" spans="1:5" ht="19.5">
      <c r="A3" s="22">
        <v>2</v>
      </c>
      <c r="B3" s="47" t="s">
        <v>36</v>
      </c>
      <c r="C3" s="47"/>
      <c r="D3" s="47"/>
      <c r="E3" s="4"/>
    </row>
    <row r="4" spans="1:5" ht="409.5" customHeight="1">
      <c r="A4" s="21" t="s">
        <v>37</v>
      </c>
      <c r="B4" s="58" t="s">
        <v>38</v>
      </c>
      <c r="C4" s="40" t="s">
        <v>39</v>
      </c>
      <c r="D4" s="72" t="s">
        <v>297</v>
      </c>
      <c r="E4" s="4"/>
    </row>
    <row r="5" spans="1:5" ht="87" customHeight="1">
      <c r="A5" s="21" t="s">
        <v>40</v>
      </c>
      <c r="B5" s="59" t="s">
        <v>41</v>
      </c>
      <c r="C5" s="41"/>
      <c r="D5" s="11"/>
      <c r="E5" s="1"/>
    </row>
    <row r="6" spans="1:5" ht="213.75" customHeight="1">
      <c r="A6" s="8" t="s">
        <v>42</v>
      </c>
      <c r="B6" s="60" t="s">
        <v>43</v>
      </c>
      <c r="C6" s="37"/>
      <c r="D6" s="42"/>
      <c r="E6" s="1"/>
    </row>
    <row r="7" spans="1:5" ht="30" customHeight="1">
      <c r="A7" s="21" t="s">
        <v>44</v>
      </c>
      <c r="B7" s="12" t="s">
        <v>45</v>
      </c>
      <c r="C7" s="43"/>
      <c r="D7" s="9"/>
      <c r="E7" s="1"/>
    </row>
    <row r="8" spans="1:5" ht="39.75" customHeight="1">
      <c r="A8" s="21" t="s">
        <v>46</v>
      </c>
      <c r="B8" s="13" t="s">
        <v>47</v>
      </c>
      <c r="C8" s="43"/>
      <c r="D8" s="9"/>
      <c r="E8" s="1"/>
    </row>
    <row r="9" spans="1:5" ht="96" customHeight="1">
      <c r="A9" s="21" t="s">
        <v>48</v>
      </c>
      <c r="B9" s="13" t="s">
        <v>49</v>
      </c>
      <c r="C9" s="43"/>
      <c r="D9" s="9"/>
      <c r="E9" s="1"/>
    </row>
    <row r="10" spans="1:5" ht="75" customHeight="1">
      <c r="A10" s="21" t="s">
        <v>50</v>
      </c>
      <c r="B10" s="10" t="s">
        <v>51</v>
      </c>
      <c r="C10" s="43"/>
      <c r="D10" s="9"/>
      <c r="E10" s="1"/>
    </row>
    <row r="11" spans="1:5" s="1" customFormat="1" ht="35.25" customHeight="1">
      <c r="A11" s="21" t="s">
        <v>52</v>
      </c>
      <c r="B11" s="10" t="s">
        <v>53</v>
      </c>
      <c r="C11" s="43"/>
      <c r="D11" s="9"/>
    </row>
    <row r="12" spans="1:5" s="1" customFormat="1" ht="35.25" customHeight="1">
      <c r="A12" s="21" t="s">
        <v>54</v>
      </c>
      <c r="B12" s="10" t="s">
        <v>55</v>
      </c>
      <c r="C12" s="43"/>
      <c r="D12" s="9"/>
    </row>
    <row r="13" spans="1:5" s="1" customFormat="1" ht="52.5" customHeight="1">
      <c r="A13" s="21" t="s">
        <v>56</v>
      </c>
      <c r="B13" s="10" t="s">
        <v>57</v>
      </c>
      <c r="C13" s="43"/>
      <c r="D13" s="9"/>
    </row>
    <row r="14" spans="1:5" s="1" customFormat="1" ht="31.5" customHeight="1">
      <c r="A14" s="21" t="s">
        <v>58</v>
      </c>
      <c r="B14" s="10" t="s">
        <v>59</v>
      </c>
      <c r="C14" s="43"/>
      <c r="D14" s="11"/>
    </row>
    <row r="15" spans="1:5" ht="40.5" customHeight="1">
      <c r="A15" s="38" t="s">
        <v>60</v>
      </c>
      <c r="B15" s="10" t="s">
        <v>61</v>
      </c>
      <c r="C15" s="43" t="s">
        <v>62</v>
      </c>
      <c r="D15" s="9" t="s">
        <v>61</v>
      </c>
      <c r="E15" s="1"/>
    </row>
    <row r="16" spans="1:5" ht="72.75" customHeight="1">
      <c r="A16" s="38" t="s">
        <v>63</v>
      </c>
      <c r="B16" s="59" t="s">
        <v>64</v>
      </c>
      <c r="C16" s="9"/>
      <c r="D16" s="9"/>
      <c r="E16" s="1"/>
    </row>
    <row r="17" spans="1:4" s="1" customFormat="1" ht="156" customHeight="1">
      <c r="A17" s="65" t="s">
        <v>65</v>
      </c>
      <c r="B17" s="63" t="s">
        <v>66</v>
      </c>
      <c r="C17" s="14" t="s">
        <v>67</v>
      </c>
      <c r="D17" s="11" t="s">
        <v>278</v>
      </c>
    </row>
    <row r="18" spans="1:4" s="1" customFormat="1" ht="64.5" customHeight="1">
      <c r="A18" s="65" t="s">
        <v>68</v>
      </c>
      <c r="B18" s="64" t="s">
        <v>69</v>
      </c>
      <c r="C18" s="40"/>
      <c r="D18" s="40"/>
    </row>
    <row r="19" spans="1:4" s="1" customFormat="1" ht="184.5" customHeight="1">
      <c r="A19" s="65" t="s">
        <v>70</v>
      </c>
      <c r="B19" s="25" t="s">
        <v>47</v>
      </c>
      <c r="C19" s="43" t="s">
        <v>101</v>
      </c>
      <c r="D19" s="40" t="s">
        <v>280</v>
      </c>
    </row>
    <row r="20" spans="1:4" s="1" customFormat="1" ht="168" customHeight="1">
      <c r="A20" s="65" t="s">
        <v>71</v>
      </c>
      <c r="B20" s="25" t="s">
        <v>72</v>
      </c>
      <c r="C20" s="43" t="s">
        <v>101</v>
      </c>
      <c r="D20" s="40" t="s">
        <v>284</v>
      </c>
    </row>
    <row r="21" spans="1:4" s="1" customFormat="1" ht="87" customHeight="1">
      <c r="A21" s="65" t="s">
        <v>73</v>
      </c>
      <c r="B21" s="28" t="s">
        <v>49</v>
      </c>
      <c r="C21" s="43" t="s">
        <v>62</v>
      </c>
      <c r="D21" s="40" t="s">
        <v>291</v>
      </c>
    </row>
    <row r="22" spans="1:4" s="1" customFormat="1" ht="73.5" customHeight="1">
      <c r="A22" s="65" t="s">
        <v>74</v>
      </c>
      <c r="B22" s="26" t="s">
        <v>51</v>
      </c>
      <c r="C22" s="43" t="s">
        <v>62</v>
      </c>
      <c r="D22" s="40" t="s">
        <v>296</v>
      </c>
    </row>
    <row r="23" spans="1:4" s="1" customFormat="1" ht="75" customHeight="1">
      <c r="A23" s="65" t="s">
        <v>75</v>
      </c>
      <c r="B23" s="25" t="s">
        <v>45</v>
      </c>
      <c r="C23" s="43" t="s">
        <v>62</v>
      </c>
      <c r="D23" s="40" t="s">
        <v>291</v>
      </c>
    </row>
    <row r="24" spans="1:4" s="1" customFormat="1" ht="78" customHeight="1">
      <c r="A24" s="38" t="s">
        <v>76</v>
      </c>
      <c r="B24" s="61" t="s">
        <v>77</v>
      </c>
      <c r="C24" s="9" t="s">
        <v>62</v>
      </c>
      <c r="D24" s="11"/>
    </row>
    <row r="25" spans="1:4" ht="32.25" customHeight="1">
      <c r="A25" s="39">
        <v>3</v>
      </c>
      <c r="B25" s="47" t="s">
        <v>78</v>
      </c>
      <c r="C25" s="47"/>
      <c r="D25" s="47"/>
    </row>
    <row r="26" spans="1:4" ht="62.25" customHeight="1">
      <c r="A26" s="21" t="s">
        <v>79</v>
      </c>
      <c r="B26" s="61" t="s">
        <v>80</v>
      </c>
      <c r="C26" s="9" t="s">
        <v>81</v>
      </c>
      <c r="D26" s="9"/>
    </row>
    <row r="27" spans="1:4" ht="282" customHeight="1">
      <c r="A27" s="21" t="s">
        <v>82</v>
      </c>
      <c r="B27" s="61" t="s">
        <v>83</v>
      </c>
      <c r="C27" s="9"/>
      <c r="D27" s="11" t="s">
        <v>277</v>
      </c>
    </row>
    <row r="28" spans="1:4" ht="19.5">
      <c r="A28" s="39">
        <v>4</v>
      </c>
      <c r="B28" s="47" t="s">
        <v>84</v>
      </c>
      <c r="C28" s="47"/>
      <c r="D28" s="47"/>
    </row>
    <row r="29" spans="1:4" ht="154.5" customHeight="1">
      <c r="A29" s="21" t="s">
        <v>85</v>
      </c>
      <c r="B29" s="58" t="s">
        <v>86</v>
      </c>
      <c r="C29" s="9" t="s">
        <v>87</v>
      </c>
      <c r="D29" s="9" t="s">
        <v>268</v>
      </c>
    </row>
    <row r="30" spans="1:4" s="1" customFormat="1" ht="68.25" customHeight="1">
      <c r="A30" s="21" t="s">
        <v>88</v>
      </c>
      <c r="B30" s="55" t="s">
        <v>89</v>
      </c>
      <c r="C30" s="43" t="s">
        <v>90</v>
      </c>
      <c r="D30" s="9" t="s">
        <v>282</v>
      </c>
    </row>
    <row r="31" spans="1:4" ht="57" customHeight="1">
      <c r="A31" s="21" t="s">
        <v>91</v>
      </c>
      <c r="B31" s="58" t="s">
        <v>92</v>
      </c>
      <c r="C31" s="9" t="s">
        <v>62</v>
      </c>
      <c r="D31" s="9"/>
    </row>
    <row r="32" spans="1:4" s="1" customFormat="1" ht="57.75" customHeight="1">
      <c r="A32" s="21" t="s">
        <v>93</v>
      </c>
      <c r="B32" s="55" t="s">
        <v>94</v>
      </c>
      <c r="C32" s="43" t="s">
        <v>95</v>
      </c>
      <c r="D32" s="9" t="s">
        <v>269</v>
      </c>
    </row>
    <row r="33" spans="1:4" s="1" customFormat="1" ht="99.75" customHeight="1">
      <c r="A33" s="21" t="s">
        <v>96</v>
      </c>
      <c r="B33" s="55" t="s">
        <v>97</v>
      </c>
      <c r="C33" s="43" t="s">
        <v>98</v>
      </c>
      <c r="D33" s="9" t="s">
        <v>267</v>
      </c>
    </row>
    <row r="34" spans="1:4" s="1" customFormat="1" ht="75" customHeight="1">
      <c r="A34" s="21" t="s">
        <v>99</v>
      </c>
      <c r="B34" s="59" t="s">
        <v>100</v>
      </c>
      <c r="C34" s="43" t="s">
        <v>101</v>
      </c>
      <c r="D34" s="11" t="s">
        <v>102</v>
      </c>
    </row>
    <row r="35" spans="1:4" ht="409.5" customHeight="1">
      <c r="A35" s="21" t="s">
        <v>103</v>
      </c>
      <c r="B35" s="58" t="s">
        <v>104</v>
      </c>
      <c r="C35" s="9" t="s">
        <v>105</v>
      </c>
      <c r="D35" s="9" t="s">
        <v>287</v>
      </c>
    </row>
    <row r="36" spans="1:4" ht="409.5" customHeight="1">
      <c r="A36" s="21" t="s">
        <v>106</v>
      </c>
      <c r="B36" s="58" t="s">
        <v>107</v>
      </c>
      <c r="C36" s="44"/>
      <c r="D36" s="70" t="s">
        <v>292</v>
      </c>
    </row>
    <row r="37" spans="1:4" ht="30.75" customHeight="1">
      <c r="A37" s="39">
        <v>5</v>
      </c>
      <c r="B37" s="47" t="s">
        <v>108</v>
      </c>
      <c r="C37" s="47"/>
      <c r="D37" s="47"/>
    </row>
    <row r="38" spans="1:4" ht="60.75" customHeight="1">
      <c r="A38" s="21" t="s">
        <v>109</v>
      </c>
      <c r="B38" s="58" t="s">
        <v>110</v>
      </c>
      <c r="C38" s="9" t="s">
        <v>111</v>
      </c>
      <c r="D38" s="9"/>
    </row>
    <row r="39" spans="1:4" ht="66">
      <c r="A39" s="21" t="s">
        <v>112</v>
      </c>
      <c r="B39" s="58" t="s">
        <v>113</v>
      </c>
      <c r="C39" s="9"/>
      <c r="D39" s="11"/>
    </row>
    <row r="40" spans="1:4" s="1" customFormat="1" ht="249" customHeight="1">
      <c r="A40" s="69" t="s">
        <v>114</v>
      </c>
      <c r="B40" s="67" t="s">
        <v>115</v>
      </c>
      <c r="C40" s="9" t="s">
        <v>293</v>
      </c>
      <c r="D40" s="16"/>
    </row>
    <row r="41" spans="1:4" s="1" customFormat="1" ht="39" customHeight="1">
      <c r="A41" s="69" t="s">
        <v>116</v>
      </c>
      <c r="B41" s="68" t="s">
        <v>117</v>
      </c>
      <c r="C41" s="43" t="s">
        <v>101</v>
      </c>
      <c r="D41" s="11"/>
    </row>
    <row r="42" spans="1:4" s="1" customFormat="1" ht="76.5" customHeight="1">
      <c r="A42" s="69" t="s">
        <v>118</v>
      </c>
      <c r="B42" s="68" t="s">
        <v>119</v>
      </c>
      <c r="C42" s="43" t="s">
        <v>101</v>
      </c>
      <c r="D42" s="9" t="s">
        <v>288</v>
      </c>
    </row>
    <row r="43" spans="1:4" s="1" customFormat="1" ht="36.75" customHeight="1">
      <c r="A43" s="69" t="s">
        <v>120</v>
      </c>
      <c r="B43" s="68" t="s">
        <v>121</v>
      </c>
      <c r="C43" s="43" t="s">
        <v>101</v>
      </c>
      <c r="D43" s="11"/>
    </row>
    <row r="44" spans="1:4" s="1" customFormat="1" ht="31.5" customHeight="1">
      <c r="A44" s="69" t="s">
        <v>122</v>
      </c>
      <c r="B44" s="68" t="s">
        <v>123</v>
      </c>
      <c r="C44" s="43"/>
      <c r="D44" s="11"/>
    </row>
    <row r="45" spans="1:4" ht="81.75" customHeight="1">
      <c r="A45" s="21" t="s">
        <v>124</v>
      </c>
      <c r="B45" s="61" t="s">
        <v>125</v>
      </c>
      <c r="C45" s="15"/>
      <c r="D45" s="17"/>
    </row>
    <row r="46" spans="1:4" ht="30" customHeight="1">
      <c r="A46" s="21" t="s">
        <v>126</v>
      </c>
      <c r="B46" s="13" t="s">
        <v>127</v>
      </c>
      <c r="C46" s="43"/>
      <c r="D46" s="9"/>
    </row>
    <row r="47" spans="1:4" ht="29.25" customHeight="1">
      <c r="A47" s="21" t="s">
        <v>128</v>
      </c>
      <c r="B47" s="13" t="s">
        <v>129</v>
      </c>
      <c r="C47" s="43"/>
      <c r="D47" s="9"/>
    </row>
    <row r="48" spans="1:4" ht="31.5">
      <c r="A48" s="21" t="s">
        <v>130</v>
      </c>
      <c r="B48" s="13" t="s">
        <v>131</v>
      </c>
      <c r="C48" s="43"/>
      <c r="D48" s="9" t="s">
        <v>273</v>
      </c>
    </row>
    <row r="49" spans="1:4" ht="33.75" customHeight="1">
      <c r="A49" s="21" t="s">
        <v>132</v>
      </c>
      <c r="B49" s="13" t="s">
        <v>133</v>
      </c>
      <c r="C49" s="43" t="s">
        <v>101</v>
      </c>
      <c r="D49" s="11" t="s">
        <v>274</v>
      </c>
    </row>
    <row r="50" spans="1:4" ht="33.75" customHeight="1">
      <c r="A50" s="21" t="s">
        <v>134</v>
      </c>
      <c r="B50" s="13" t="s">
        <v>135</v>
      </c>
      <c r="C50" s="43" t="s">
        <v>101</v>
      </c>
      <c r="D50" s="9" t="s">
        <v>136</v>
      </c>
    </row>
    <row r="51" spans="1:4" ht="33.75" customHeight="1">
      <c r="A51" s="21" t="s">
        <v>137</v>
      </c>
      <c r="B51" s="13" t="s">
        <v>138</v>
      </c>
      <c r="C51" s="43"/>
      <c r="D51" s="11"/>
    </row>
    <row r="52" spans="1:4" ht="136.5" customHeight="1">
      <c r="A52" s="21" t="s">
        <v>139</v>
      </c>
      <c r="B52" s="58" t="s">
        <v>140</v>
      </c>
      <c r="C52" s="9"/>
      <c r="D52" s="11" t="s">
        <v>276</v>
      </c>
    </row>
    <row r="53" spans="1:4" ht="35.25" customHeight="1">
      <c r="A53" s="39">
        <v>6</v>
      </c>
      <c r="B53" s="47" t="s">
        <v>141</v>
      </c>
      <c r="C53" s="47"/>
      <c r="D53" s="47"/>
    </row>
    <row r="54" spans="1:4" ht="76.5" customHeight="1">
      <c r="A54" s="21" t="s">
        <v>142</v>
      </c>
      <c r="B54" s="58" t="s">
        <v>143</v>
      </c>
      <c r="C54" s="17"/>
      <c r="D54" s="17" t="s">
        <v>270</v>
      </c>
    </row>
    <row r="55" spans="1:4" ht="94.5" customHeight="1">
      <c r="A55" s="21" t="s">
        <v>144</v>
      </c>
      <c r="B55" s="13" t="s">
        <v>145</v>
      </c>
      <c r="C55" s="9"/>
      <c r="D55" s="11" t="s">
        <v>271</v>
      </c>
    </row>
    <row r="56" spans="1:4" ht="48.75" customHeight="1">
      <c r="A56" s="21" t="s">
        <v>146</v>
      </c>
      <c r="B56" s="13" t="s">
        <v>147</v>
      </c>
      <c r="C56" s="9"/>
      <c r="D56" s="11" t="s">
        <v>272</v>
      </c>
    </row>
    <row r="57" spans="1:4" ht="178.5" customHeight="1">
      <c r="A57" s="21" t="s">
        <v>148</v>
      </c>
      <c r="B57" s="61" t="s">
        <v>149</v>
      </c>
      <c r="C57" s="9" t="s">
        <v>87</v>
      </c>
      <c r="D57" s="11" t="s">
        <v>283</v>
      </c>
    </row>
    <row r="58" spans="1:4" s="1" customFormat="1" ht="111" customHeight="1">
      <c r="A58" s="38" t="s">
        <v>151</v>
      </c>
      <c r="B58" s="12" t="s">
        <v>152</v>
      </c>
      <c r="C58" s="9" t="s">
        <v>101</v>
      </c>
      <c r="D58" s="11" t="s">
        <v>153</v>
      </c>
    </row>
    <row r="59" spans="1:4" ht="39">
      <c r="A59" s="39">
        <v>7</v>
      </c>
      <c r="B59" s="47" t="s">
        <v>154</v>
      </c>
      <c r="C59" s="47"/>
      <c r="D59" s="47"/>
    </row>
    <row r="60" spans="1:4" ht="82.5">
      <c r="A60" s="21" t="s">
        <v>155</v>
      </c>
      <c r="B60" s="58" t="s">
        <v>156</v>
      </c>
      <c r="C60" s="9" t="s">
        <v>157</v>
      </c>
      <c r="D60" s="9" t="s">
        <v>158</v>
      </c>
    </row>
    <row r="61" spans="1:4" s="1" customFormat="1" ht="82.5">
      <c r="A61" s="21" t="s">
        <v>159</v>
      </c>
      <c r="B61" s="66" t="s">
        <v>160</v>
      </c>
      <c r="C61" s="9" t="s">
        <v>62</v>
      </c>
      <c r="D61" s="9" t="s">
        <v>158</v>
      </c>
    </row>
    <row r="62" spans="1:4" ht="58.5">
      <c r="A62" s="39">
        <v>8</v>
      </c>
      <c r="B62" s="47" t="s">
        <v>161</v>
      </c>
      <c r="C62" s="47"/>
      <c r="D62" s="47"/>
    </row>
    <row r="63" spans="1:4" ht="62.25" customHeight="1">
      <c r="A63" s="21" t="s">
        <v>162</v>
      </c>
      <c r="B63" s="58" t="s">
        <v>163</v>
      </c>
      <c r="C63" s="9" t="s">
        <v>164</v>
      </c>
      <c r="D63" s="9" t="s">
        <v>165</v>
      </c>
    </row>
    <row r="64" spans="1:4" ht="39">
      <c r="A64" s="39">
        <v>9</v>
      </c>
      <c r="B64" s="47" t="s">
        <v>166</v>
      </c>
      <c r="C64" s="47"/>
      <c r="D64" s="47"/>
    </row>
    <row r="65" spans="1:4" ht="129.75" customHeight="1">
      <c r="A65" s="21" t="s">
        <v>167</v>
      </c>
      <c r="B65" s="58" t="s">
        <v>168</v>
      </c>
      <c r="C65" s="9" t="s">
        <v>111</v>
      </c>
      <c r="D65" s="9" t="s">
        <v>281</v>
      </c>
    </row>
    <row r="66" spans="1:4" ht="63" customHeight="1">
      <c r="A66" s="21" t="s">
        <v>169</v>
      </c>
      <c r="B66" s="58" t="s">
        <v>170</v>
      </c>
      <c r="C66" s="9" t="s">
        <v>62</v>
      </c>
      <c r="D66" s="9"/>
    </row>
    <row r="67" spans="1:4" ht="57" customHeight="1">
      <c r="A67" s="39">
        <v>10</v>
      </c>
      <c r="B67" s="47" t="s">
        <v>171</v>
      </c>
      <c r="C67" s="48"/>
      <c r="D67" s="48"/>
    </row>
    <row r="68" spans="1:4" ht="167.25" customHeight="1">
      <c r="A68" s="21" t="s">
        <v>172</v>
      </c>
      <c r="B68" s="61" t="s">
        <v>173</v>
      </c>
      <c r="C68" s="9" t="s">
        <v>111</v>
      </c>
      <c r="D68" s="9" t="s">
        <v>174</v>
      </c>
    </row>
    <row r="69" spans="1:4" ht="66.75" customHeight="1">
      <c r="A69" s="21" t="s">
        <v>175</v>
      </c>
      <c r="B69" s="58" t="s">
        <v>176</v>
      </c>
      <c r="C69" s="9"/>
      <c r="D69" s="9"/>
    </row>
    <row r="70" spans="1:4" ht="94.5" customHeight="1">
      <c r="A70" s="21" t="s">
        <v>177</v>
      </c>
      <c r="B70" s="61" t="s">
        <v>178</v>
      </c>
      <c r="C70" s="62"/>
      <c r="D70" s="9"/>
    </row>
    <row r="71" spans="1:4" s="1" customFormat="1" ht="71.25" customHeight="1">
      <c r="A71" s="21" t="s">
        <v>179</v>
      </c>
      <c r="B71" s="61" t="s">
        <v>180</v>
      </c>
      <c r="C71" s="9" t="s">
        <v>62</v>
      </c>
      <c r="D71" s="18"/>
    </row>
    <row r="72" spans="1:4" ht="98.25" customHeight="1">
      <c r="A72" s="21" t="s">
        <v>181</v>
      </c>
      <c r="B72" s="58" t="s">
        <v>182</v>
      </c>
      <c r="C72" s="40"/>
      <c r="D72" s="9" t="s">
        <v>285</v>
      </c>
    </row>
    <row r="73" spans="1:4" ht="38.25" customHeight="1">
      <c r="A73" s="39">
        <v>11</v>
      </c>
      <c r="B73" s="47" t="s">
        <v>183</v>
      </c>
      <c r="C73" s="47"/>
      <c r="D73" s="47"/>
    </row>
    <row r="74" spans="1:4" ht="66">
      <c r="A74" s="21" t="s">
        <v>184</v>
      </c>
      <c r="B74" s="58" t="s">
        <v>185</v>
      </c>
      <c r="C74" s="9" t="s">
        <v>111</v>
      </c>
      <c r="D74" s="9" t="s">
        <v>275</v>
      </c>
    </row>
    <row r="75" spans="1:4" ht="223.5" customHeight="1">
      <c r="A75" s="21" t="s">
        <v>186</v>
      </c>
      <c r="B75" s="61" t="s">
        <v>187</v>
      </c>
      <c r="C75" s="43" t="s">
        <v>101</v>
      </c>
      <c r="D75" s="9"/>
    </row>
    <row r="76" spans="1:4" ht="120" customHeight="1">
      <c r="A76" s="21" t="s">
        <v>188</v>
      </c>
      <c r="B76" s="58" t="s">
        <v>189</v>
      </c>
      <c r="C76" s="9" t="s">
        <v>62</v>
      </c>
      <c r="D76" s="9"/>
    </row>
    <row r="77" spans="1:4" ht="36.75" customHeight="1">
      <c r="A77" s="39">
        <v>12</v>
      </c>
      <c r="B77" s="47" t="s">
        <v>190</v>
      </c>
      <c r="C77" s="47"/>
      <c r="D77" s="47"/>
    </row>
    <row r="78" spans="1:4" ht="66">
      <c r="A78" s="21" t="s">
        <v>191</v>
      </c>
      <c r="B78" s="58" t="s">
        <v>192</v>
      </c>
      <c r="C78" s="9" t="s">
        <v>62</v>
      </c>
      <c r="D78" s="9"/>
    </row>
    <row r="79" spans="1:4" ht="178.5" customHeight="1">
      <c r="A79" s="21" t="s">
        <v>193</v>
      </c>
      <c r="B79" s="58" t="s">
        <v>194</v>
      </c>
      <c r="C79" s="15" t="s">
        <v>266</v>
      </c>
      <c r="D79" s="15"/>
    </row>
    <row r="80" spans="1:4" ht="42.75" customHeight="1">
      <c r="A80" s="21" t="s">
        <v>195</v>
      </c>
      <c r="B80" s="13" t="s">
        <v>196</v>
      </c>
      <c r="C80" s="50">
        <v>0</v>
      </c>
      <c r="D80" s="11"/>
    </row>
    <row r="81" spans="1:4" ht="47.25" customHeight="1">
      <c r="A81" s="21" t="s">
        <v>197</v>
      </c>
      <c r="B81" s="13" t="s">
        <v>198</v>
      </c>
      <c r="C81" s="50">
        <v>0</v>
      </c>
      <c r="D81" s="11"/>
    </row>
    <row r="82" spans="1:4" ht="49.5" customHeight="1">
      <c r="A82" s="21" t="s">
        <v>199</v>
      </c>
      <c r="B82" s="13" t="s">
        <v>200</v>
      </c>
      <c r="C82" s="50">
        <v>0</v>
      </c>
      <c r="D82" s="11"/>
    </row>
    <row r="83" spans="1:4" ht="43.5" customHeight="1">
      <c r="A83" s="21" t="s">
        <v>201</v>
      </c>
      <c r="B83" s="13" t="s">
        <v>202</v>
      </c>
      <c r="C83" s="50">
        <v>0</v>
      </c>
      <c r="D83" s="11"/>
    </row>
    <row r="84" spans="1:4" ht="45" customHeight="1">
      <c r="A84" s="21" t="s">
        <v>203</v>
      </c>
      <c r="B84" s="13" t="s">
        <v>204</v>
      </c>
      <c r="C84" s="50">
        <v>0</v>
      </c>
      <c r="D84" s="11"/>
    </row>
    <row r="85" spans="1:4" ht="46.5" customHeight="1">
      <c r="A85" s="21" t="s">
        <v>205</v>
      </c>
      <c r="B85" s="13" t="s">
        <v>206</v>
      </c>
      <c r="C85" s="50">
        <v>0</v>
      </c>
      <c r="D85" s="11"/>
    </row>
    <row r="86" spans="1:4" ht="45" customHeight="1">
      <c r="A86" s="21" t="s">
        <v>207</v>
      </c>
      <c r="B86" s="13" t="s">
        <v>208</v>
      </c>
      <c r="C86" s="50">
        <v>0</v>
      </c>
      <c r="D86" s="11"/>
    </row>
    <row r="87" spans="1:4" ht="57.75" customHeight="1">
      <c r="A87" s="21" t="s">
        <v>209</v>
      </c>
      <c r="B87" s="10" t="s">
        <v>210</v>
      </c>
      <c r="C87" s="50">
        <v>0</v>
      </c>
      <c r="D87" s="11"/>
    </row>
    <row r="88" spans="1:4" s="1" customFormat="1" ht="45.75" customHeight="1">
      <c r="A88" s="21" t="s">
        <v>211</v>
      </c>
      <c r="B88" s="10" t="s">
        <v>212</v>
      </c>
      <c r="C88" s="50">
        <v>0</v>
      </c>
      <c r="D88" s="11"/>
    </row>
    <row r="89" spans="1:4" s="1" customFormat="1" ht="42.75" customHeight="1">
      <c r="A89" s="21" t="s">
        <v>213</v>
      </c>
      <c r="B89" s="10" t="s">
        <v>214</v>
      </c>
      <c r="C89" s="50">
        <v>0</v>
      </c>
      <c r="D89" s="11"/>
    </row>
    <row r="90" spans="1:4" s="1" customFormat="1" ht="48.75" customHeight="1">
      <c r="A90" s="21" t="s">
        <v>215</v>
      </c>
      <c r="B90" s="10" t="s">
        <v>216</v>
      </c>
      <c r="C90" s="50">
        <v>0</v>
      </c>
      <c r="D90" s="11"/>
    </row>
    <row r="91" spans="1:4" ht="31.5">
      <c r="A91" s="21" t="s">
        <v>217</v>
      </c>
      <c r="B91" s="13" t="s">
        <v>138</v>
      </c>
      <c r="C91" s="50">
        <v>0</v>
      </c>
      <c r="D91" s="11"/>
    </row>
    <row r="92" spans="1:4" ht="138.75" customHeight="1">
      <c r="A92" s="38" t="s">
        <v>218</v>
      </c>
      <c r="B92" s="61" t="s">
        <v>219</v>
      </c>
      <c r="C92" s="49" t="s">
        <v>266</v>
      </c>
      <c r="D92" s="19"/>
    </row>
    <row r="93" spans="1:4" s="1" customFormat="1" ht="31.5">
      <c r="A93" s="38" t="s">
        <v>220</v>
      </c>
      <c r="B93" s="12" t="s">
        <v>47</v>
      </c>
      <c r="C93" s="50">
        <v>0</v>
      </c>
      <c r="D93" s="20"/>
    </row>
    <row r="94" spans="1:4" s="1" customFormat="1" ht="31.5">
      <c r="A94" s="38" t="s">
        <v>221</v>
      </c>
      <c r="B94" s="12" t="s">
        <v>72</v>
      </c>
      <c r="C94" s="50">
        <v>0</v>
      </c>
      <c r="D94" s="20"/>
    </row>
    <row r="95" spans="1:4" s="1" customFormat="1" ht="87.75" customHeight="1">
      <c r="A95" s="38" t="s">
        <v>222</v>
      </c>
      <c r="B95" s="12" t="s">
        <v>49</v>
      </c>
      <c r="C95" s="50">
        <v>0</v>
      </c>
      <c r="D95" s="20"/>
    </row>
    <row r="96" spans="1:4" s="1" customFormat="1" ht="84" customHeight="1">
      <c r="A96" s="38" t="s">
        <v>223</v>
      </c>
      <c r="B96" s="12" t="s">
        <v>51</v>
      </c>
      <c r="C96" s="50">
        <v>0</v>
      </c>
      <c r="D96" s="20"/>
    </row>
    <row r="97" spans="1:5" s="1" customFormat="1" ht="31.5">
      <c r="A97" s="38" t="s">
        <v>224</v>
      </c>
      <c r="B97" s="12" t="s">
        <v>45</v>
      </c>
      <c r="C97" s="50">
        <v>0</v>
      </c>
      <c r="D97" s="20"/>
    </row>
    <row r="98" spans="1:5" s="1" customFormat="1" ht="114.75" customHeight="1">
      <c r="A98" s="38" t="s">
        <v>225</v>
      </c>
      <c r="B98" s="61" t="s">
        <v>226</v>
      </c>
      <c r="C98" s="45" t="s">
        <v>261</v>
      </c>
      <c r="D98" s="9" t="s">
        <v>279</v>
      </c>
      <c r="E98" s="5"/>
    </row>
    <row r="99" spans="1:5" ht="31.5" customHeight="1">
      <c r="A99" s="39">
        <v>13</v>
      </c>
      <c r="B99" s="47" t="s">
        <v>227</v>
      </c>
      <c r="C99" s="47"/>
      <c r="D99" s="47"/>
      <c r="E99" s="1"/>
    </row>
    <row r="100" spans="1:5" ht="117.75" customHeight="1">
      <c r="A100" s="21" t="s">
        <v>228</v>
      </c>
      <c r="B100" s="61" t="s">
        <v>229</v>
      </c>
      <c r="C100" s="9" t="s">
        <v>62</v>
      </c>
      <c r="D100" s="9"/>
      <c r="E100" s="1"/>
    </row>
    <row r="101" spans="1:5" ht="92.25" customHeight="1">
      <c r="A101" s="21" t="s">
        <v>230</v>
      </c>
      <c r="B101" s="58" t="s">
        <v>231</v>
      </c>
      <c r="C101" s="9" t="s">
        <v>62</v>
      </c>
      <c r="D101" s="9"/>
      <c r="E101" s="1"/>
    </row>
    <row r="102" spans="1:5" s="1" customFormat="1" ht="33" customHeight="1">
      <c r="A102" s="39">
        <v>14</v>
      </c>
      <c r="B102" s="47" t="s">
        <v>232</v>
      </c>
      <c r="C102" s="47"/>
      <c r="D102" s="47"/>
    </row>
    <row r="103" spans="1:5" s="1" customFormat="1" ht="115.5">
      <c r="A103" s="21" t="s">
        <v>233</v>
      </c>
      <c r="B103" s="59" t="s">
        <v>234</v>
      </c>
      <c r="C103" s="43" t="s">
        <v>62</v>
      </c>
      <c r="D103" s="9"/>
    </row>
    <row r="104" spans="1:5" s="1" customFormat="1" ht="41.25" customHeight="1">
      <c r="A104" s="39">
        <v>15</v>
      </c>
      <c r="B104" s="47" t="s">
        <v>235</v>
      </c>
      <c r="C104" s="47"/>
      <c r="D104" s="47"/>
    </row>
    <row r="105" spans="1:5" s="1" customFormat="1" ht="42.75" customHeight="1">
      <c r="A105" s="21" t="s">
        <v>236</v>
      </c>
      <c r="B105" s="59" t="s">
        <v>237</v>
      </c>
      <c r="C105" s="9" t="s">
        <v>62</v>
      </c>
      <c r="D105" s="51"/>
    </row>
    <row r="106" spans="1:5" ht="242.25" customHeight="1">
      <c r="A106" s="21" t="s">
        <v>238</v>
      </c>
      <c r="B106" s="58" t="s">
        <v>239</v>
      </c>
      <c r="C106" s="46" t="s">
        <v>240</v>
      </c>
      <c r="D106" s="9" t="s">
        <v>241</v>
      </c>
      <c r="E106" s="1"/>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3"/>
      <c r="B1" s="23"/>
      <c r="C1" s="23"/>
      <c r="D1" s="23"/>
    </row>
    <row r="2" spans="1:4">
      <c r="A2" s="23"/>
      <c r="B2" s="23" t="s">
        <v>37</v>
      </c>
      <c r="C2" s="23"/>
      <c r="D2" s="23"/>
    </row>
    <row r="3" spans="1:4" ht="15.75">
      <c r="A3" s="23"/>
      <c r="B3" s="24" t="s">
        <v>39</v>
      </c>
      <c r="C3" s="23"/>
      <c r="D3" s="23"/>
    </row>
    <row r="4" spans="1:4" ht="15.75">
      <c r="A4" s="23"/>
      <c r="B4" s="24" t="s">
        <v>242</v>
      </c>
      <c r="C4" s="23"/>
      <c r="D4" s="23"/>
    </row>
    <row r="5" spans="1:4" ht="15.75">
      <c r="A5" s="23"/>
      <c r="B5" s="24" t="s">
        <v>243</v>
      </c>
      <c r="C5" s="23"/>
      <c r="D5" s="23"/>
    </row>
    <row r="6" spans="1:4">
      <c r="A6" s="23"/>
      <c r="B6" s="23"/>
      <c r="C6" s="23"/>
      <c r="D6" s="23"/>
    </row>
    <row r="7" spans="1:4" ht="15.75">
      <c r="A7" s="23"/>
      <c r="B7" s="24" t="s">
        <v>42</v>
      </c>
      <c r="C7" s="23"/>
      <c r="D7" s="23"/>
    </row>
    <row r="8" spans="1:4" ht="15.75">
      <c r="A8" s="23"/>
      <c r="B8" s="24" t="s">
        <v>244</v>
      </c>
      <c r="C8" s="23"/>
      <c r="D8" s="23"/>
    </row>
    <row r="9" spans="1:4" ht="15.75">
      <c r="A9" s="23"/>
      <c r="B9" s="24" t="s">
        <v>62</v>
      </c>
      <c r="C9" s="23"/>
      <c r="D9" s="23"/>
    </row>
    <row r="10" spans="1:4">
      <c r="A10" s="23"/>
      <c r="B10" s="23"/>
      <c r="C10" s="23"/>
      <c r="D10" s="23"/>
    </row>
    <row r="11" spans="1:4" ht="15.75">
      <c r="A11" s="23"/>
      <c r="B11" s="24" t="s">
        <v>101</v>
      </c>
      <c r="C11" s="23"/>
      <c r="D11" s="23"/>
    </row>
    <row r="12" spans="1:4" ht="15.75">
      <c r="A12" s="23"/>
      <c r="B12" s="24" t="s">
        <v>62</v>
      </c>
      <c r="C12" s="23"/>
      <c r="D12" s="23"/>
    </row>
    <row r="13" spans="1:4">
      <c r="A13" s="23"/>
      <c r="B13" s="23"/>
      <c r="C13" s="23"/>
      <c r="D13" s="23"/>
    </row>
    <row r="14" spans="1:4" ht="15.75">
      <c r="A14" s="23"/>
      <c r="B14" s="24" t="s">
        <v>65</v>
      </c>
      <c r="C14" s="23"/>
      <c r="D14" s="23"/>
    </row>
    <row r="15" spans="1:4" ht="15.75">
      <c r="A15" s="23"/>
      <c r="B15" s="24" t="s">
        <v>245</v>
      </c>
      <c r="C15" s="23"/>
      <c r="D15" s="23"/>
    </row>
    <row r="16" spans="1:4" ht="15.75">
      <c r="A16" s="23"/>
      <c r="B16" s="24" t="s">
        <v>67</v>
      </c>
      <c r="C16" s="23"/>
      <c r="D16" s="23"/>
    </row>
    <row r="17" spans="1:4" ht="15.75">
      <c r="A17" s="23"/>
      <c r="B17" s="24" t="s">
        <v>62</v>
      </c>
      <c r="C17" s="23"/>
      <c r="D17" s="23"/>
    </row>
    <row r="18" spans="1:4">
      <c r="A18" s="23"/>
      <c r="B18" s="23"/>
      <c r="C18" s="23"/>
      <c r="D18" s="23"/>
    </row>
    <row r="19" spans="1:4" ht="15.75">
      <c r="A19" s="23"/>
      <c r="B19" s="24" t="s">
        <v>76</v>
      </c>
      <c r="C19" s="23"/>
      <c r="D19" s="23"/>
    </row>
    <row r="20" spans="1:4" ht="15.75">
      <c r="A20" s="23"/>
      <c r="B20" s="25" t="s">
        <v>246</v>
      </c>
      <c r="C20" s="23"/>
      <c r="D20" s="23"/>
    </row>
    <row r="21" spans="1:4" ht="15.75">
      <c r="A21" s="23"/>
      <c r="B21" s="25" t="s">
        <v>62</v>
      </c>
      <c r="C21" s="23"/>
      <c r="D21" s="23"/>
    </row>
    <row r="22" spans="1:4">
      <c r="A22" s="23"/>
      <c r="B22" s="23"/>
      <c r="C22" s="23"/>
      <c r="D22" s="23"/>
    </row>
    <row r="23" spans="1:4">
      <c r="A23" s="23"/>
      <c r="B23" s="23" t="s">
        <v>79</v>
      </c>
      <c r="C23" s="23"/>
      <c r="D23" s="23"/>
    </row>
    <row r="24" spans="1:4" ht="15.75">
      <c r="A24" s="23"/>
      <c r="B24" s="26" t="s">
        <v>81</v>
      </c>
      <c r="C24" s="23"/>
      <c r="D24" s="23"/>
    </row>
    <row r="25" spans="1:4" ht="31.5">
      <c r="A25" s="23"/>
      <c r="B25" s="26" t="s">
        <v>247</v>
      </c>
      <c r="C25" s="23"/>
      <c r="D25" s="23"/>
    </row>
    <row r="26" spans="1:4" ht="31.5">
      <c r="A26" s="23"/>
      <c r="B26" s="26" t="s">
        <v>248</v>
      </c>
      <c r="C26" s="23"/>
      <c r="D26" s="23"/>
    </row>
    <row r="27" spans="1:4">
      <c r="A27" s="23"/>
      <c r="B27" s="23"/>
      <c r="C27" s="23"/>
      <c r="D27" s="23"/>
    </row>
    <row r="28" spans="1:4" ht="15.75">
      <c r="A28" s="23"/>
      <c r="B28" s="27" t="s">
        <v>85</v>
      </c>
      <c r="C28" s="23"/>
      <c r="D28" s="23"/>
    </row>
    <row r="29" spans="1:4" ht="31.5">
      <c r="A29" s="23"/>
      <c r="B29" s="28" t="s">
        <v>249</v>
      </c>
      <c r="C29" s="23"/>
      <c r="D29" s="23"/>
    </row>
    <row r="30" spans="1:4" ht="31.5">
      <c r="A30" s="23"/>
      <c r="B30" s="28" t="s">
        <v>87</v>
      </c>
      <c r="C30" s="23"/>
      <c r="D30" s="23"/>
    </row>
    <row r="31" spans="1:4" ht="31.5">
      <c r="A31" s="23"/>
      <c r="B31" s="28" t="s">
        <v>157</v>
      </c>
      <c r="C31" s="23"/>
      <c r="D31" s="23"/>
    </row>
    <row r="32" spans="1:4">
      <c r="A32" s="23"/>
      <c r="B32" s="23"/>
      <c r="C32" s="23"/>
      <c r="D32" s="23"/>
    </row>
    <row r="33" spans="1:4" ht="15.75">
      <c r="A33" s="23"/>
      <c r="B33" s="29" t="s">
        <v>88</v>
      </c>
      <c r="C33" s="23"/>
      <c r="D33" s="23"/>
    </row>
    <row r="34" spans="1:4" ht="15.75">
      <c r="A34" s="23"/>
      <c r="B34" s="28" t="s">
        <v>90</v>
      </c>
      <c r="C34" s="23"/>
      <c r="D34" s="23"/>
    </row>
    <row r="35" spans="1:4" ht="31.5">
      <c r="A35" s="23"/>
      <c r="B35" s="28" t="s">
        <v>250</v>
      </c>
      <c r="C35" s="23"/>
      <c r="D35" s="23"/>
    </row>
    <row r="36" spans="1:4">
      <c r="A36" s="23"/>
      <c r="B36" s="23"/>
      <c r="C36" s="23"/>
      <c r="D36" s="23"/>
    </row>
    <row r="37" spans="1:4" ht="15.75">
      <c r="A37" s="23"/>
      <c r="B37" s="29" t="s">
        <v>91</v>
      </c>
      <c r="C37" s="23"/>
      <c r="D37" s="23"/>
    </row>
    <row r="38" spans="1:4" ht="47.25">
      <c r="A38" s="23"/>
      <c r="B38" s="28" t="s">
        <v>251</v>
      </c>
      <c r="C38" s="23"/>
      <c r="D38" s="23"/>
    </row>
    <row r="39" spans="1:4" ht="15.75">
      <c r="A39" s="23"/>
      <c r="B39" s="28" t="s">
        <v>62</v>
      </c>
      <c r="C39" s="23"/>
      <c r="D39" s="23"/>
    </row>
    <row r="40" spans="1:4">
      <c r="A40" s="23"/>
      <c r="B40" s="23"/>
      <c r="C40" s="23"/>
      <c r="D40" s="23"/>
    </row>
    <row r="41" spans="1:4" ht="15.75">
      <c r="A41" s="23"/>
      <c r="B41" s="29" t="s">
        <v>93</v>
      </c>
      <c r="C41" s="23"/>
      <c r="D41" s="23"/>
    </row>
    <row r="42" spans="1:4" ht="47.25">
      <c r="A42" s="23"/>
      <c r="B42" s="28" t="s">
        <v>95</v>
      </c>
      <c r="C42" s="23"/>
      <c r="D42" s="23"/>
    </row>
    <row r="43" spans="1:4" ht="15.75">
      <c r="A43" s="23"/>
      <c r="B43" s="28" t="s">
        <v>62</v>
      </c>
      <c r="C43" s="23"/>
      <c r="D43" s="23"/>
    </row>
    <row r="44" spans="1:4">
      <c r="A44" s="23"/>
      <c r="B44" s="23"/>
      <c r="C44" s="23"/>
      <c r="D44" s="23"/>
    </row>
    <row r="45" spans="1:4" ht="15.75">
      <c r="A45" s="23"/>
      <c r="B45" s="29" t="s">
        <v>96</v>
      </c>
      <c r="C45" s="23"/>
      <c r="D45" s="23"/>
    </row>
    <row r="46" spans="1:4" ht="31.5">
      <c r="A46" s="23"/>
      <c r="B46" s="28" t="s">
        <v>98</v>
      </c>
      <c r="C46" s="23"/>
      <c r="D46" s="23"/>
    </row>
    <row r="47" spans="1:4" ht="15.75">
      <c r="A47" s="23"/>
      <c r="B47" s="28" t="s">
        <v>62</v>
      </c>
      <c r="C47" s="23"/>
      <c r="D47" s="23"/>
    </row>
    <row r="48" spans="1:4">
      <c r="A48" s="23"/>
      <c r="B48" s="23"/>
      <c r="C48" s="23"/>
      <c r="D48" s="23"/>
    </row>
    <row r="49" spans="1:4" ht="15.75">
      <c r="A49" s="23"/>
      <c r="B49" s="29" t="s">
        <v>103</v>
      </c>
      <c r="C49" s="23"/>
      <c r="D49" s="23"/>
    </row>
    <row r="50" spans="1:4" ht="47.25">
      <c r="A50" s="23"/>
      <c r="B50" s="28" t="s">
        <v>105</v>
      </c>
      <c r="C50" s="23"/>
      <c r="D50" s="23"/>
    </row>
    <row r="51" spans="1:4" ht="31.5">
      <c r="A51" s="23"/>
      <c r="B51" s="28" t="s">
        <v>247</v>
      </c>
      <c r="C51" s="23"/>
      <c r="D51" s="23"/>
    </row>
    <row r="52" spans="1:4" ht="31.5">
      <c r="A52" s="23"/>
      <c r="B52" s="28" t="s">
        <v>248</v>
      </c>
      <c r="C52" s="23"/>
      <c r="D52" s="23"/>
    </row>
    <row r="53" spans="1:4">
      <c r="A53" s="23"/>
      <c r="B53" s="23"/>
      <c r="C53" s="23"/>
      <c r="D53" s="23"/>
    </row>
    <row r="54" spans="1:4" ht="15.75">
      <c r="A54" s="23"/>
      <c r="B54" s="29" t="s">
        <v>109</v>
      </c>
      <c r="C54" s="23"/>
      <c r="D54" s="23"/>
    </row>
    <row r="55" spans="1:4" ht="15.75">
      <c r="A55" s="23"/>
      <c r="B55" s="28" t="s">
        <v>111</v>
      </c>
      <c r="C55" s="23"/>
      <c r="D55" s="23"/>
    </row>
    <row r="56" spans="1:4" ht="31.5">
      <c r="A56" s="23"/>
      <c r="B56" s="28" t="s">
        <v>87</v>
      </c>
      <c r="C56" s="23"/>
      <c r="D56" s="23"/>
    </row>
    <row r="57" spans="1:4" ht="31.5">
      <c r="A57" s="23"/>
      <c r="B57" s="28" t="s">
        <v>157</v>
      </c>
      <c r="C57" s="23"/>
      <c r="D57" s="23"/>
    </row>
    <row r="58" spans="1:4">
      <c r="A58" s="23"/>
      <c r="B58" s="23"/>
      <c r="C58" s="23"/>
      <c r="D58" s="23"/>
    </row>
    <row r="59" spans="1:4" ht="15.75">
      <c r="A59" s="23"/>
      <c r="B59" s="29" t="s">
        <v>148</v>
      </c>
      <c r="C59" s="23"/>
      <c r="D59" s="23"/>
    </row>
    <row r="60" spans="1:4" ht="31.5">
      <c r="A60" s="23"/>
      <c r="B60" s="26" t="s">
        <v>150</v>
      </c>
      <c r="C60" s="23"/>
      <c r="D60" s="23"/>
    </row>
    <row r="61" spans="1:4" ht="31.5">
      <c r="A61" s="23"/>
      <c r="B61" s="28" t="s">
        <v>87</v>
      </c>
      <c r="C61" s="23"/>
      <c r="D61" s="23"/>
    </row>
    <row r="62" spans="1:4" ht="31.5">
      <c r="A62" s="23"/>
      <c r="B62" s="28" t="s">
        <v>157</v>
      </c>
      <c r="C62" s="23"/>
      <c r="D62" s="23"/>
    </row>
    <row r="63" spans="1:4">
      <c r="A63" s="23"/>
      <c r="B63" s="23"/>
      <c r="C63" s="23"/>
      <c r="D63" s="23"/>
    </row>
    <row r="64" spans="1:4" ht="15.75">
      <c r="A64" s="23"/>
      <c r="B64" s="29" t="s">
        <v>155</v>
      </c>
      <c r="C64" s="23"/>
      <c r="D64" s="23"/>
    </row>
    <row r="65" spans="1:4" ht="31.5">
      <c r="A65" s="23"/>
      <c r="B65" s="28" t="s">
        <v>252</v>
      </c>
      <c r="C65" s="23"/>
      <c r="D65" s="23"/>
    </row>
    <row r="66" spans="1:4" ht="31.5">
      <c r="A66" s="23"/>
      <c r="B66" s="28" t="s">
        <v>87</v>
      </c>
      <c r="C66" s="23"/>
      <c r="D66" s="23"/>
    </row>
    <row r="67" spans="1:4" ht="31.5">
      <c r="A67" s="23"/>
      <c r="B67" s="28" t="s">
        <v>157</v>
      </c>
      <c r="C67" s="23"/>
      <c r="D67" s="23"/>
    </row>
    <row r="68" spans="1:4">
      <c r="A68" s="23"/>
      <c r="B68" s="23"/>
      <c r="C68" s="23"/>
      <c r="D68" s="23"/>
    </row>
    <row r="69" spans="1:4" ht="15.75">
      <c r="A69" s="23"/>
      <c r="B69" s="29" t="s">
        <v>162</v>
      </c>
      <c r="C69" s="23"/>
      <c r="D69" s="23"/>
    </row>
    <row r="70" spans="1:4" ht="31.5">
      <c r="A70" s="23"/>
      <c r="B70" s="28" t="s">
        <v>164</v>
      </c>
      <c r="C70" s="23"/>
      <c r="D70" s="23"/>
    </row>
    <row r="71" spans="1:4" ht="31.5">
      <c r="A71" s="23"/>
      <c r="B71" s="28" t="s">
        <v>87</v>
      </c>
      <c r="C71" s="23"/>
      <c r="D71" s="23"/>
    </row>
    <row r="72" spans="1:4" ht="31.5">
      <c r="A72" s="23"/>
      <c r="B72" s="28" t="s">
        <v>157</v>
      </c>
      <c r="C72" s="23"/>
      <c r="D72" s="23"/>
    </row>
    <row r="73" spans="1:4">
      <c r="A73" s="23"/>
      <c r="B73" s="23"/>
      <c r="C73" s="23"/>
      <c r="D73" s="23"/>
    </row>
    <row r="74" spans="1:4" ht="15.75">
      <c r="A74" s="23"/>
      <c r="B74" s="29" t="s">
        <v>167</v>
      </c>
      <c r="C74" s="23"/>
      <c r="D74" s="23"/>
    </row>
    <row r="75" spans="1:4" ht="15.75">
      <c r="A75" s="23"/>
      <c r="B75" s="28" t="s">
        <v>111</v>
      </c>
      <c r="C75" s="23"/>
      <c r="D75" s="23"/>
    </row>
    <row r="76" spans="1:4" ht="47.25">
      <c r="A76" s="23"/>
      <c r="B76" s="28" t="s">
        <v>253</v>
      </c>
      <c r="C76" s="23"/>
      <c r="D76" s="23"/>
    </row>
    <row r="77" spans="1:4" ht="31.5">
      <c r="A77" s="23"/>
      <c r="B77" s="28" t="s">
        <v>157</v>
      </c>
      <c r="C77" s="23"/>
      <c r="D77" s="23"/>
    </row>
    <row r="78" spans="1:4">
      <c r="A78" s="23"/>
      <c r="B78" s="23"/>
      <c r="C78" s="23"/>
      <c r="D78" s="23"/>
    </row>
    <row r="79" spans="1:4" ht="15.75">
      <c r="A79" s="23"/>
      <c r="B79" s="29" t="s">
        <v>169</v>
      </c>
      <c r="C79" s="23"/>
      <c r="D79" s="23"/>
    </row>
    <row r="80" spans="1:4" ht="31.5">
      <c r="A80" s="23"/>
      <c r="B80" s="28" t="s">
        <v>254</v>
      </c>
      <c r="C80" s="23"/>
      <c r="D80" s="23"/>
    </row>
    <row r="81" spans="1:4" ht="15.75">
      <c r="A81" s="23"/>
      <c r="B81" s="28" t="s">
        <v>62</v>
      </c>
      <c r="C81" s="23"/>
      <c r="D81" s="23"/>
    </row>
    <row r="82" spans="1:4">
      <c r="A82" s="23"/>
      <c r="B82" s="23"/>
      <c r="C82" s="23"/>
      <c r="D82" s="23"/>
    </row>
    <row r="83" spans="1:4" ht="15.75">
      <c r="A83" s="23"/>
      <c r="B83" s="29" t="s">
        <v>172</v>
      </c>
      <c r="C83" s="23"/>
      <c r="D83" s="23"/>
    </row>
    <row r="84" spans="1:4" ht="15.75">
      <c r="A84" s="23"/>
      <c r="B84" s="28" t="s">
        <v>111</v>
      </c>
      <c r="C84" s="23"/>
      <c r="D84" s="23"/>
    </row>
    <row r="85" spans="1:4" ht="31.5">
      <c r="A85" s="23"/>
      <c r="B85" s="28" t="s">
        <v>87</v>
      </c>
      <c r="C85" s="23"/>
      <c r="D85" s="23"/>
    </row>
    <row r="86" spans="1:4" ht="31.5">
      <c r="A86" s="23"/>
      <c r="B86" s="28" t="s">
        <v>157</v>
      </c>
      <c r="C86" s="23"/>
      <c r="D86" s="23"/>
    </row>
    <row r="87" spans="1:4">
      <c r="A87" s="23"/>
      <c r="B87" s="23"/>
      <c r="C87" s="23"/>
      <c r="D87" s="23"/>
    </row>
    <row r="88" spans="1:4" ht="15.75">
      <c r="A88" s="23"/>
      <c r="B88" s="29" t="s">
        <v>177</v>
      </c>
      <c r="C88" s="23"/>
      <c r="D88" s="23"/>
    </row>
    <row r="89" spans="1:4" ht="15.75">
      <c r="A89" s="23"/>
      <c r="B89" s="28" t="s">
        <v>255</v>
      </c>
      <c r="C89" s="23"/>
      <c r="D89" s="23"/>
    </row>
    <row r="90" spans="1:4" ht="15.75">
      <c r="A90" s="23"/>
      <c r="B90" s="28" t="s">
        <v>256</v>
      </c>
      <c r="C90" s="23"/>
      <c r="D90" s="23"/>
    </row>
    <row r="91" spans="1:4" ht="15.75">
      <c r="A91" s="23"/>
      <c r="B91" s="26" t="s">
        <v>257</v>
      </c>
      <c r="C91" s="23"/>
      <c r="D91" s="23"/>
    </row>
    <row r="92" spans="1:4">
      <c r="A92" s="23"/>
      <c r="B92" s="23"/>
      <c r="C92" s="23"/>
      <c r="D92" s="23"/>
    </row>
    <row r="93" spans="1:4" ht="15.75">
      <c r="A93" s="23"/>
      <c r="B93" s="29" t="s">
        <v>179</v>
      </c>
      <c r="C93" s="23"/>
      <c r="D93" s="23"/>
    </row>
    <row r="94" spans="1:4" ht="15.75">
      <c r="A94" s="23"/>
      <c r="B94" s="28" t="s">
        <v>258</v>
      </c>
      <c r="C94" s="23"/>
      <c r="D94" s="23"/>
    </row>
    <row r="95" spans="1:4" ht="15.75">
      <c r="A95" s="23"/>
      <c r="B95" s="28" t="s">
        <v>62</v>
      </c>
      <c r="C95" s="23"/>
      <c r="D95" s="23"/>
    </row>
    <row r="96" spans="1:4">
      <c r="A96" s="23"/>
      <c r="B96" s="23"/>
      <c r="C96" s="23"/>
      <c r="D96" s="23"/>
    </row>
    <row r="97" spans="1:4" ht="15.75">
      <c r="A97" s="23"/>
      <c r="B97" s="29" t="s">
        <v>184</v>
      </c>
      <c r="C97" s="23"/>
      <c r="D97" s="23"/>
    </row>
    <row r="98" spans="1:4" ht="15.75">
      <c r="A98" s="23"/>
      <c r="B98" s="28" t="s">
        <v>111</v>
      </c>
      <c r="C98" s="23"/>
      <c r="D98" s="23"/>
    </row>
    <row r="99" spans="1:4" ht="15.75">
      <c r="A99" s="23"/>
      <c r="B99" s="28" t="s">
        <v>259</v>
      </c>
      <c r="C99" s="23"/>
      <c r="D99" s="23"/>
    </row>
    <row r="100" spans="1:4">
      <c r="A100" s="23"/>
      <c r="B100" s="23"/>
      <c r="C100" s="23"/>
      <c r="D100" s="23"/>
    </row>
    <row r="101" spans="1:4" ht="15.75">
      <c r="A101" s="23"/>
      <c r="B101" s="29" t="s">
        <v>188</v>
      </c>
      <c r="C101" s="23"/>
      <c r="D101" s="23"/>
    </row>
    <row r="102" spans="1:4" ht="31.5">
      <c r="A102" s="23"/>
      <c r="B102" s="28" t="s">
        <v>260</v>
      </c>
      <c r="C102" s="23"/>
      <c r="D102" s="23"/>
    </row>
    <row r="103" spans="1:4" ht="15.75">
      <c r="A103" s="23"/>
      <c r="B103" s="28" t="s">
        <v>62</v>
      </c>
      <c r="C103" s="23"/>
      <c r="D103" s="23"/>
    </row>
    <row r="104" spans="1:4">
      <c r="A104" s="23"/>
      <c r="B104" s="23"/>
      <c r="C104" s="23"/>
      <c r="D104" s="23"/>
    </row>
    <row r="105" spans="1:4" ht="15.75">
      <c r="A105" s="23"/>
      <c r="B105" s="29" t="s">
        <v>191</v>
      </c>
      <c r="C105" s="23"/>
      <c r="D105" s="23"/>
    </row>
    <row r="106" spans="1:4" ht="15.75">
      <c r="A106" s="23"/>
      <c r="B106" s="28" t="s">
        <v>261</v>
      </c>
      <c r="C106" s="23"/>
      <c r="D106" s="23"/>
    </row>
    <row r="107" spans="1:4" ht="15.75">
      <c r="A107" s="23"/>
      <c r="B107" s="28" t="s">
        <v>62</v>
      </c>
      <c r="C107" s="23"/>
      <c r="D107" s="23"/>
    </row>
    <row r="108" spans="1:4">
      <c r="A108" s="23"/>
      <c r="B108" s="23"/>
      <c r="C108" s="23"/>
      <c r="D108" s="23"/>
    </row>
    <row r="109" spans="1:4" ht="15.75">
      <c r="A109" s="23"/>
      <c r="B109" s="29" t="s">
        <v>228</v>
      </c>
      <c r="C109" s="23"/>
      <c r="D109" s="23"/>
    </row>
    <row r="110" spans="1:4" ht="31.5">
      <c r="A110" s="23"/>
      <c r="B110" s="28" t="s">
        <v>262</v>
      </c>
      <c r="C110" s="23"/>
      <c r="D110" s="23"/>
    </row>
    <row r="111" spans="1:4" ht="15.75">
      <c r="A111" s="23"/>
      <c r="B111" s="28" t="s">
        <v>62</v>
      </c>
      <c r="C111" s="23"/>
      <c r="D111" s="23"/>
    </row>
    <row r="112" spans="1:4">
      <c r="A112" s="23"/>
      <c r="B112" s="23"/>
      <c r="C112" s="23"/>
      <c r="D112" s="23"/>
    </row>
    <row r="113" spans="1:4" ht="15.75">
      <c r="A113" s="23"/>
      <c r="B113" s="29" t="s">
        <v>230</v>
      </c>
      <c r="C113" s="23"/>
      <c r="D113" s="23"/>
    </row>
    <row r="114" spans="1:4" ht="31.5">
      <c r="A114" s="23"/>
      <c r="B114" s="28" t="s">
        <v>263</v>
      </c>
      <c r="C114" s="23"/>
      <c r="D114" s="23"/>
    </row>
    <row r="115" spans="1:4" ht="15.75">
      <c r="A115" s="23"/>
      <c r="B115" s="28" t="s">
        <v>62</v>
      </c>
      <c r="C115" s="23"/>
      <c r="D115" s="23"/>
    </row>
    <row r="116" spans="1:4">
      <c r="A116" s="23"/>
      <c r="B116" s="23"/>
      <c r="C116" s="23"/>
      <c r="D116" s="23"/>
    </row>
    <row r="117" spans="1:4" ht="15.75">
      <c r="A117" s="23"/>
      <c r="B117" s="29" t="s">
        <v>264</v>
      </c>
      <c r="C117" s="23"/>
      <c r="D117" s="23"/>
    </row>
    <row r="118" spans="1:4" ht="15.75">
      <c r="A118" s="23"/>
      <c r="B118" s="30" t="s">
        <v>265</v>
      </c>
      <c r="C118" s="23"/>
      <c r="D118" s="23"/>
    </row>
    <row r="119" spans="1:4" ht="15.75">
      <c r="A119" s="23"/>
      <c r="B119" s="31" t="s">
        <v>62</v>
      </c>
      <c r="C119" s="23"/>
      <c r="D119" s="23"/>
    </row>
    <row r="120" spans="1:4">
      <c r="A120" s="23"/>
      <c r="B120" s="23"/>
      <c r="C120" s="23"/>
      <c r="D120" s="23"/>
    </row>
    <row r="121" spans="1:4">
      <c r="A121" s="23"/>
      <c r="B121" s="23" t="s">
        <v>238</v>
      </c>
      <c r="C121" s="23"/>
      <c r="D121" s="23"/>
    </row>
    <row r="122" spans="1:4">
      <c r="A122" s="23"/>
      <c r="B122" s="32" t="s">
        <v>240</v>
      </c>
      <c r="C122" s="23"/>
      <c r="D122" s="23"/>
    </row>
    <row r="123" spans="1:4">
      <c r="A123" s="23"/>
      <c r="B123" s="32" t="s">
        <v>62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623925B003EF41A3E057BADD185291" ma:contentTypeVersion="9" ma:contentTypeDescription="Creare un nuovo documento." ma:contentTypeScope="" ma:versionID="412f28dcf934475b7e9294df4aa5af56">
  <xsd:schema xmlns:xsd="http://www.w3.org/2001/XMLSchema" xmlns:xs="http://www.w3.org/2001/XMLSchema" xmlns:p="http://schemas.microsoft.com/office/2006/metadata/properties" xmlns:ns2="66e90c59-4ca4-42e6-9145-1a6e1830404d" targetNamespace="http://schemas.microsoft.com/office/2006/metadata/properties" ma:root="true" ma:fieldsID="c3841c6f8162e686f4cb1c3cd13112e3" ns2:_="">
    <xsd:import namespace="66e90c59-4ca4-42e6-9145-1a6e183040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90c59-4ca4-42e6-9145-1a6e183040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F39A33-85F3-4532-A082-710B8B9845B0}">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terms/"/>
    <ds:schemaRef ds:uri="66e90c59-4ca4-42e6-9145-1a6e1830404d"/>
    <ds:schemaRef ds:uri="http://purl.org/dc/dcmitype/"/>
  </ds:schemaRefs>
</ds:datastoreItem>
</file>

<file path=customXml/itemProps2.xml><?xml version="1.0" encoding="utf-8"?>
<ds:datastoreItem xmlns:ds="http://schemas.openxmlformats.org/officeDocument/2006/customXml" ds:itemID="{4A159D4C-B49D-40E6-A4AB-94BA4075C37F}">
  <ds:schemaRefs>
    <ds:schemaRef ds:uri="http://schemas.microsoft.com/sharepoint/v3/contenttype/forms"/>
  </ds:schemaRefs>
</ds:datastoreItem>
</file>

<file path=customXml/itemProps3.xml><?xml version="1.0" encoding="utf-8"?>
<ds:datastoreItem xmlns:ds="http://schemas.openxmlformats.org/officeDocument/2006/customXml" ds:itemID="{91BD7581-99E2-4393-B59A-80293B9A2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90c59-4ca4-42e6-9145-1a6e183040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Affari generali e legali</cp:lastModifiedBy>
  <cp:revision/>
  <cp:lastPrinted>2021-02-12T09:59:58Z</cp:lastPrinted>
  <dcterms:created xsi:type="dcterms:W3CDTF">2015-11-06T14:19:42Z</dcterms:created>
  <dcterms:modified xsi:type="dcterms:W3CDTF">2021-03-25T09:38:09Z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0x01010082623925B003EF41A3E057BADD185291</vt:lpwstr>
  </property>
</Properties>
</file>